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'Ciclos'!$C$13:$C$32</f>
            </numRef>
          </val>
        </ser>
        <ser>
          <idx val="1"/>
          <order val="1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2"/>
          <order val="2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'Ciclos'!$H$13:$H$32</f>
            </numRef>
          </val>
        </ser>
        <ser>
          <idx val="1"/>
          <order val="1"/>
          <tx>
            <strRef>
              <f>'Ciclos'!I12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'Ciclos'!$I$13:$I$32</f>
            </numRef>
          </val>
        </ser>
        <ser>
          <idx val="2"/>
          <order val="2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'Ciclos'!$M$13:$M$32</f>
            </numRef>
          </val>
        </ser>
        <ser>
          <idx val="1"/>
          <order val="1"/>
          <tx>
            <strRef>
              <f>'Ciclos'!N12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'Ciclos'!$N$13:$N$32</f>
            </numRef>
          </val>
        </ser>
        <ser>
          <idx val="2"/>
          <order val="2"/>
          <tx>
            <strRef>
              <f>'Ciclos'!O12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'Ciclos'!$O$13:$O$32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ser>
          <idx val="1"/>
          <order val="1"/>
          <tx>
            <strRef>
              <f>'Ciclos'!S12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'Ciclos'!$S$13:$S$32</f>
            </numRef>
          </val>
        </ser>
        <ser>
          <idx val="2"/>
          <order val="2"/>
          <tx>
            <strRef>
              <f>'Ciclos'!T12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'Ciclos'!$T$13:$T$32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1"/>
          <order val="1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ser>
          <idx val="2"/>
          <order val="2"/>
          <tx>
            <strRef>
              <f>'Ciclos'!Y12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'Ciclos'!$Y$13:$Y$32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'Ciclos'!$AG$13:$AG$32</f>
            </numRef>
          </val>
        </ser>
        <ser>
          <idx val="1"/>
          <order val="1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2"/>
          <order val="2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'Ciclos'!$AL$13:$AL$32</f>
            </numRef>
          </val>
        </ser>
        <ser>
          <idx val="1"/>
          <order val="1"/>
          <tx>
            <strRef>
              <f>'Ciclos'!AM12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'Ciclos'!$AM$13:$AM$32</f>
            </numRef>
          </val>
        </ser>
        <ser>
          <idx val="2"/>
          <order val="2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'Ciclos'!$AQ$13:$AQ$32</f>
            </numRef>
          </val>
        </ser>
        <ser>
          <idx val="1"/>
          <order val="1"/>
          <tx>
            <strRef>
              <f>'Ciclos'!AR12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'Ciclos'!$AR$13:$AR$32</f>
            </numRef>
          </val>
        </ser>
        <ser>
          <idx val="2"/>
          <order val="2"/>
          <tx>
            <strRef>
              <f>'Ciclos'!AS12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'Ciclos'!$AS$13:$AS$32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ser>
          <idx val="1"/>
          <order val="1"/>
          <tx>
            <strRef>
              <f>'Ciclos'!AW12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'Ciclos'!$AW$13:$AW$32</f>
            </numRef>
          </val>
        </ser>
        <ser>
          <idx val="2"/>
          <order val="2"/>
          <tx>
            <strRef>
              <f>'Ciclos'!AX12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'Ciclos'!$AX$13:$AX$32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1"/>
          <order val="1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ser>
          <idx val="2"/>
          <order val="2"/>
          <tx>
            <strRef>
              <f>'Ciclos'!BC12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'Ciclos'!$BC$13:$BC$32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'Ciclos'!$BK$13:$BK$32</f>
            </numRef>
          </val>
        </ser>
        <ser>
          <idx val="1"/>
          <order val="1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2"/>
          <order val="2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'Ciclos'!$BP$13:$BP$32</f>
            </numRef>
          </val>
        </ser>
        <ser>
          <idx val="1"/>
          <order val="1"/>
          <tx>
            <strRef>
              <f>'Ciclos'!BQ12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'Ciclos'!$BQ$13:$BQ$32</f>
            </numRef>
          </val>
        </ser>
        <ser>
          <idx val="2"/>
          <order val="2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'Ciclos'!$BU$13:$BU$32</f>
            </numRef>
          </val>
        </ser>
        <ser>
          <idx val="1"/>
          <order val="1"/>
          <tx>
            <strRef>
              <f>'Ciclos'!BV12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'Ciclos'!$BV$13:$BV$32</f>
            </numRef>
          </val>
        </ser>
        <ser>
          <idx val="2"/>
          <order val="2"/>
          <tx>
            <strRef>
              <f>'Ciclos'!BW12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'Ciclos'!$BW$13:$BW$32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ser>
          <idx val="1"/>
          <order val="1"/>
          <tx>
            <strRef>
              <f>'Ciclos'!CA12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'Ciclos'!$CA$13:$CA$32</f>
            </numRef>
          </val>
        </ser>
        <ser>
          <idx val="2"/>
          <order val="2"/>
          <tx>
            <strRef>
              <f>'Ciclos'!CB12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'Ciclos'!$CB$13:$CB$32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1"/>
          <order val="1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ser>
          <idx val="2"/>
          <order val="2"/>
          <tx>
            <strRef>
              <f>'Ciclos'!CG12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'Ciclos'!$CG$13:$CG$32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'Ciclos'!$CO$13:$CO$32</f>
            </numRef>
          </val>
        </ser>
        <ser>
          <idx val="1"/>
          <order val="1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2"/>
          <order val="2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'Ciclos'!$CT$13:$CT$32</f>
            </numRef>
          </val>
        </ser>
        <ser>
          <idx val="1"/>
          <order val="1"/>
          <tx>
            <strRef>
              <f>'Ciclos'!CU12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'Ciclos'!$CU$13:$CU$32</f>
            </numRef>
          </val>
        </ser>
        <ser>
          <idx val="2"/>
          <order val="2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5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0</colOff>
      <row>2</row>
      <rowOff>0</rowOff>
    </from>
    <to>
      <col>10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11</col>
      <colOff>0</colOff>
      <row>2</row>
      <rowOff>0</rowOff>
    </from>
    <to>
      <col>15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0</colOff>
      <row>2</row>
      <rowOff>0</rowOff>
    </from>
    <to>
      <col>20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21</col>
      <colOff>0</colOff>
      <row>2</row>
      <rowOff>0</rowOff>
    </from>
    <to>
      <col>25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26</col>
      <colOff>0</colOff>
      <row>2</row>
      <rowOff>0</rowOff>
    </from>
    <to>
      <col>30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31</col>
      <colOff>0</colOff>
      <row>2</row>
      <rowOff>0</rowOff>
    </from>
    <to>
      <col>35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36</col>
      <colOff>0</colOff>
      <row>2</row>
      <rowOff>0</rowOff>
    </from>
    <to>
      <col>40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41</col>
      <colOff>0</colOff>
      <row>2</row>
      <rowOff>0</rowOff>
    </from>
    <to>
      <col>45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46</col>
      <colOff>0</colOff>
      <row>2</row>
      <rowOff>0</rowOff>
    </from>
    <to>
      <col>50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51</col>
      <colOff>0</colOff>
      <row>2</row>
      <rowOff>0</rowOff>
    </from>
    <to>
      <col>55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56</col>
      <colOff>0</colOff>
      <row>2</row>
      <rowOff>0</rowOff>
    </from>
    <to>
      <col>60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61</col>
      <colOff>0</colOff>
      <row>2</row>
      <rowOff>0</rowOff>
    </from>
    <to>
      <col>65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66</col>
      <colOff>0</colOff>
      <row>2</row>
      <rowOff>0</rowOff>
    </from>
    <to>
      <col>70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71</col>
      <colOff>0</colOff>
      <row>2</row>
      <rowOff>0</rowOff>
    </from>
    <to>
      <col>75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76</col>
      <colOff>0</colOff>
      <row>2</row>
      <rowOff>0</rowOff>
    </from>
    <to>
      <col>80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81</col>
      <colOff>0</colOff>
      <row>2</row>
      <rowOff>0</rowOff>
    </from>
    <to>
      <col>85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86</col>
      <colOff>0</colOff>
      <row>2</row>
      <rowOff>0</rowOff>
    </from>
    <to>
      <col>90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91</col>
      <colOff>0</colOff>
      <row>2</row>
      <rowOff>0</rowOff>
    </from>
    <to>
      <col>95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96</col>
      <colOff>0</colOff>
      <row>2</row>
      <rowOff>0</rowOff>
    </from>
    <to>
      <col>100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931099406</v>
      </c>
      <c r="D6" s="2" t="inlineStr">
        <is>
          <t>110111011111110111001100001110</t>
        </is>
      </c>
      <c r="E6" s="2" t="n">
        <v>0.2147983829677392</v>
      </c>
      <c r="H6" s="2" t="inlineStr">
        <is>
          <t>1.</t>
        </is>
      </c>
      <c r="I6" s="2" t="n">
        <v>769535602</v>
      </c>
      <c r="J6" s="2" t="inlineStr">
        <is>
          <t>101101110111100010111001110010</t>
        </is>
      </c>
      <c r="K6" s="2" t="n">
        <v>0.1145686365308934</v>
      </c>
      <c r="N6" s="2" t="inlineStr">
        <is>
          <t>1.</t>
        </is>
      </c>
      <c r="O6" s="2" t="n">
        <v>274805240</v>
      </c>
      <c r="P6" s="2" t="inlineStr">
        <is>
          <t>010000011000010011000111111000</t>
        </is>
      </c>
      <c r="Q6" s="2" t="n">
        <v>0.01393849427712676</v>
      </c>
      <c r="T6" s="2" t="inlineStr">
        <is>
          <t>1.</t>
        </is>
      </c>
      <c r="U6" s="2" t="n">
        <v>412084666</v>
      </c>
      <c r="V6" s="2" t="inlineStr">
        <is>
          <t>011000100011111110100110111010</t>
        </is>
      </c>
      <c r="W6" s="2" t="n">
        <v>0.03584578487944073</v>
      </c>
      <c r="Z6" s="2" t="inlineStr">
        <is>
          <t>1.</t>
        </is>
      </c>
      <c r="AA6" s="2" t="n">
        <v>895489350</v>
      </c>
      <c r="AB6" s="2" t="inlineStr">
        <is>
          <t>110101011000000001010101000110</t>
        </is>
      </c>
      <c r="AC6" s="2" t="n">
        <v>0.2888294431114458</v>
      </c>
      <c r="AF6" s="2" t="inlineStr">
        <is>
          <t>1.</t>
        </is>
      </c>
      <c r="AG6" s="2" t="n">
        <v>744511698</v>
      </c>
      <c r="AH6" s="2" t="inlineStr">
        <is>
          <t>101100011000000101100011010010</t>
        </is>
      </c>
      <c r="AI6" s="2" t="n">
        <v>0.1691563336054196</v>
      </c>
      <c r="AL6" s="2" t="inlineStr">
        <is>
          <t>1.</t>
        </is>
      </c>
      <c r="AM6" s="2" t="n">
        <v>502417638</v>
      </c>
      <c r="AN6" s="2" t="inlineStr">
        <is>
          <t>011101111100100100100011100110</t>
        </is>
      </c>
      <c r="AO6" s="2" t="n">
        <v>0.06510130184321973</v>
      </c>
      <c r="AR6" s="2" t="inlineStr">
        <is>
          <t>1.</t>
        </is>
      </c>
      <c r="AS6" s="2" t="n">
        <v>181426128</v>
      </c>
      <c r="AT6" s="2" t="inlineStr">
        <is>
          <t>001010110100000101011111010000</t>
        </is>
      </c>
      <c r="AU6" s="2" t="n">
        <v>0.007211677602628867</v>
      </c>
      <c r="AX6" s="2" t="inlineStr">
        <is>
          <t>1.</t>
        </is>
      </c>
      <c r="AY6" s="2" t="n">
        <v>791732143</v>
      </c>
      <c r="AZ6" s="2" t="inlineStr">
        <is>
          <t>101111001100001101111110101111</t>
        </is>
      </c>
      <c r="BA6" s="2" t="n">
        <v>0.1313407114381494</v>
      </c>
      <c r="BD6" s="2" t="inlineStr">
        <is>
          <t>1.</t>
        </is>
      </c>
      <c r="BE6" s="2" t="n">
        <v>248518061</v>
      </c>
      <c r="BF6" s="2" t="inlineStr">
        <is>
          <t>001110110100000001010110101101</t>
        </is>
      </c>
      <c r="BG6" s="2" t="n">
        <v>0.0166614879455203</v>
      </c>
      <c r="BJ6" s="2" t="inlineStr">
        <is>
          <t>1.</t>
        </is>
      </c>
      <c r="BK6" s="2" t="n">
        <v>635109607</v>
      </c>
      <c r="BL6" s="2" t="inlineStr">
        <is>
          <t>100101110110110000000011100111</t>
        </is>
      </c>
      <c r="BM6" s="2" t="n">
        <v>0.1999647505296052</v>
      </c>
      <c r="BP6" s="2" t="inlineStr">
        <is>
          <t>1.</t>
        </is>
      </c>
      <c r="BQ6" s="2" t="n">
        <v>373096942</v>
      </c>
      <c r="BR6" s="2" t="inlineStr">
        <is>
          <t>010110001111010000000111101110</t>
        </is>
      </c>
      <c r="BS6" s="2" t="n">
        <v>0.04159162523758497</v>
      </c>
      <c r="BV6" s="2" t="inlineStr">
        <is>
          <t>1.</t>
        </is>
      </c>
      <c r="BW6" s="2" t="n">
        <v>186112401</v>
      </c>
      <c r="BX6" s="2" t="inlineStr">
        <is>
          <t>001011000101111101100110010001</t>
        </is>
      </c>
      <c r="BY6" s="2" t="n">
        <v>0.007748481931807211</v>
      </c>
      <c r="CB6" s="2" t="inlineStr">
        <is>
          <t>1.</t>
        </is>
      </c>
      <c r="CC6" s="2" t="n">
        <v>243838852</v>
      </c>
      <c r="CD6" s="2" t="inlineStr">
        <is>
          <t>001110100010001010111110000100</t>
        </is>
      </c>
      <c r="CE6" s="2" t="n">
        <v>0.03160944189303112</v>
      </c>
      <c r="CH6" s="2" t="inlineStr">
        <is>
          <t>1.</t>
        </is>
      </c>
      <c r="CI6" s="2" t="n">
        <v>976068263</v>
      </c>
      <c r="CJ6" s="2" t="inlineStr">
        <is>
          <t>111010001011011001111010100111</t>
        </is>
      </c>
      <c r="CK6" s="2" t="n">
        <v>0.1660854251428843</v>
      </c>
      <c r="CN6" s="2" t="inlineStr">
        <is>
          <t>1.</t>
        </is>
      </c>
      <c r="CO6" s="2" t="n">
        <v>729336536</v>
      </c>
      <c r="CP6" s="2" t="inlineStr">
        <is>
          <t>101011011110001100101011011000</t>
        </is>
      </c>
      <c r="CQ6" s="2" t="n">
        <v>0.3496056727664936</v>
      </c>
      <c r="CT6" s="2" t="inlineStr">
        <is>
          <t>1.</t>
        </is>
      </c>
      <c r="CU6" s="2" t="n">
        <v>473628985</v>
      </c>
      <c r="CV6" s="2" t="inlineStr">
        <is>
          <t>011100001110110000000100111001</t>
        </is>
      </c>
      <c r="CW6" s="2" t="n">
        <v>0.05125426236509873</v>
      </c>
      <c r="CZ6" s="2" t="inlineStr">
        <is>
          <t>1.</t>
        </is>
      </c>
      <c r="DA6" s="2" t="n">
        <v>425933509</v>
      </c>
      <c r="DB6" s="2" t="inlineStr">
        <is>
          <t>011001011000110011101011000101</t>
        </is>
      </c>
      <c r="DC6" s="2" t="n">
        <v>0.03657341349739026</v>
      </c>
      <c r="DF6" s="2" t="inlineStr">
        <is>
          <t>1.</t>
        </is>
      </c>
      <c r="DG6" s="2" t="n">
        <v>401772977</v>
      </c>
      <c r="DH6" s="2" t="inlineStr">
        <is>
          <t>010111111100101001000110110001</t>
        </is>
      </c>
      <c r="DI6" s="2" t="n">
        <v>0.08981376587724209</v>
      </c>
      <c r="DL6" s="2" t="inlineStr">
        <is>
          <t>1.</t>
        </is>
      </c>
      <c r="DM6" s="2" t="n">
        <v>587168745</v>
      </c>
      <c r="DN6" s="2" t="inlineStr">
        <is>
          <t>100010111111110111101111101001</t>
        </is>
      </c>
      <c r="DO6" s="2" t="n">
        <v>0.07632563260375295</v>
      </c>
    </row>
    <row r="7" ht="23" customHeight="1">
      <c r="B7" s="2" t="inlineStr">
        <is>
          <t>2.</t>
        </is>
      </c>
      <c r="C7" s="2" t="n">
        <v>364577556</v>
      </c>
      <c r="D7" s="2" t="inlineStr">
        <is>
          <t>010101101110110000001100010100</t>
        </is>
      </c>
      <c r="E7" s="2" t="n">
        <v>0.03293205006211227</v>
      </c>
      <c r="H7" s="2" t="inlineStr">
        <is>
          <t>2.</t>
        </is>
      </c>
      <c r="I7" s="2" t="n">
        <v>327248741</v>
      </c>
      <c r="J7" s="2" t="inlineStr">
        <is>
          <t>010011100000010110101101100101</t>
        </is>
      </c>
      <c r="K7" s="2" t="n">
        <v>0.0207187847994105</v>
      </c>
      <c r="N7" s="2" t="inlineStr">
        <is>
          <t>2.</t>
        </is>
      </c>
      <c r="O7" s="2" t="n">
        <v>39697373</v>
      </c>
      <c r="P7" s="2" t="inlineStr">
        <is>
          <t>000010010111011011101111011101</t>
        </is>
      </c>
      <c r="Q7" s="2" t="n">
        <v>0.000290863601874389</v>
      </c>
      <c r="T7" s="2" t="inlineStr">
        <is>
          <t>2.</t>
        </is>
      </c>
      <c r="U7" s="2" t="n">
        <v>241038256</v>
      </c>
      <c r="V7" s="2" t="inlineStr">
        <is>
          <t>001110010111011111001110110000</t>
        </is>
      </c>
      <c r="W7" s="2" t="n">
        <v>0.01226414109161551</v>
      </c>
      <c r="Z7" s="2" t="inlineStr">
        <is>
          <t>2.</t>
        </is>
      </c>
      <c r="AA7" s="2" t="n">
        <v>204449462</v>
      </c>
      <c r="AB7" s="2" t="inlineStr">
        <is>
          <t>001100001011111010011010110110</t>
        </is>
      </c>
      <c r="AC7" s="2" t="n">
        <v>0.01505540894706009</v>
      </c>
      <c r="AF7" s="2" t="inlineStr">
        <is>
          <t>2.</t>
        </is>
      </c>
      <c r="AG7" s="2" t="n">
        <v>771906087</v>
      </c>
      <c r="AH7" s="2" t="inlineStr">
        <is>
          <t>101110000000100101101000100111</t>
        </is>
      </c>
      <c r="AI7" s="2" t="n">
        <v>0.1818336024187585</v>
      </c>
      <c r="AL7" s="2" t="inlineStr">
        <is>
          <t>2.</t>
        </is>
      </c>
      <c r="AM7" s="2" t="n">
        <v>314169034</v>
      </c>
      <c r="AN7" s="2" t="inlineStr">
        <is>
          <t>010010101110011101011011001010</t>
        </is>
      </c>
      <c r="AO7" s="2" t="n">
        <v>0.02545579540523739</v>
      </c>
      <c r="AR7" s="2" t="inlineStr">
        <is>
          <t>2.</t>
        </is>
      </c>
      <c r="AS7" s="2" t="n">
        <v>673399991</v>
      </c>
      <c r="AT7" s="2" t="inlineStr">
        <is>
          <t>101000001000110100010010110111</t>
        </is>
      </c>
      <c r="AU7" s="2" t="n">
        <v>0.09935342703601423</v>
      </c>
      <c r="AX7" s="2" t="inlineStr">
        <is>
          <t>2.</t>
        </is>
      </c>
      <c r="AY7" s="2" t="n">
        <v>805070587</v>
      </c>
      <c r="AZ7" s="2" t="inlineStr">
        <is>
          <t>101111111111000110011011111011</t>
        </is>
      </c>
      <c r="BA7" s="2" t="n">
        <v>0.135803427405989</v>
      </c>
      <c r="BD7" s="2" t="inlineStr">
        <is>
          <t>2.</t>
        </is>
      </c>
      <c r="BE7" s="2" t="n">
        <v>720245902</v>
      </c>
      <c r="BF7" s="2" t="inlineStr">
        <is>
          <t>101010111011100001010010001110</t>
        </is>
      </c>
      <c r="BG7" s="2" t="n">
        <v>0.1399456688675313</v>
      </c>
      <c r="BJ7" s="2" t="inlineStr">
        <is>
          <t>2.</t>
        </is>
      </c>
      <c r="BK7" s="2" t="n">
        <v>352542024</v>
      </c>
      <c r="BL7" s="2" t="inlineStr">
        <is>
          <t>010101000000110101110101001000</t>
        </is>
      </c>
      <c r="BM7" s="2" t="n">
        <v>0.061613782112435</v>
      </c>
      <c r="BP7" s="2" t="inlineStr">
        <is>
          <t>2.</t>
        </is>
      </c>
      <c r="BQ7" s="2" t="n">
        <v>919172461</v>
      </c>
      <c r="BR7" s="2" t="inlineStr">
        <is>
          <t>110110110010010111010101101101</t>
        </is>
      </c>
      <c r="BS7" s="2" t="n">
        <v>0.252439040365662</v>
      </c>
      <c r="BV7" s="2" t="inlineStr">
        <is>
          <t>2.</t>
        </is>
      </c>
      <c r="BW7" s="2" t="n">
        <v>285459046</v>
      </c>
      <c r="BX7" s="2" t="inlineStr">
        <is>
          <t>010001000000111100001001100110</t>
        </is>
      </c>
      <c r="BY7" s="2" t="n">
        <v>0.01822861283862979</v>
      </c>
      <c r="CB7" s="2" t="inlineStr">
        <is>
          <t>2.</t>
        </is>
      </c>
      <c r="CC7" s="2" t="n">
        <v>626520606</v>
      </c>
      <c r="CD7" s="2" t="inlineStr">
        <is>
          <t>100101010101111111001000011110</t>
        </is>
      </c>
      <c r="CE7" s="2" t="n">
        <v>0.2086804365263104</v>
      </c>
      <c r="CH7" s="2" t="inlineStr">
        <is>
          <t>2.</t>
        </is>
      </c>
      <c r="CI7" s="2" t="n">
        <v>147478438</v>
      </c>
      <c r="CJ7" s="2" t="inlineStr">
        <is>
          <t>001000110010100101011110100110</t>
        </is>
      </c>
      <c r="CK7" s="2" t="n">
        <v>0.003791649612058886</v>
      </c>
      <c r="CN7" s="2" t="inlineStr">
        <is>
          <t>2.</t>
        </is>
      </c>
      <c r="CO7" s="2" t="n">
        <v>42109880</v>
      </c>
      <c r="CP7" s="2" t="inlineStr">
        <is>
          <t>000010100000101000101110111000</t>
        </is>
      </c>
      <c r="CQ7" s="2" t="n">
        <v>0.00116544166050171</v>
      </c>
      <c r="CT7" s="2" t="inlineStr">
        <is>
          <t>2.</t>
        </is>
      </c>
      <c r="CU7" s="2" t="n">
        <v>882975811</v>
      </c>
      <c r="CV7" s="2" t="inlineStr">
        <is>
          <t>110100101000010010010001000011</t>
        </is>
      </c>
      <c r="CW7" s="2" t="n">
        <v>0.1781357372722744</v>
      </c>
      <c r="CZ7" s="2" t="inlineStr">
        <is>
          <t>2.</t>
        </is>
      </c>
      <c r="DA7" s="2" t="n">
        <v>1052715325</v>
      </c>
      <c r="DB7" s="2" t="inlineStr">
        <is>
          <t>111110101111110010100100111101</t>
        </is>
      </c>
      <c r="DC7" s="2" t="n">
        <v>0.2234105976079825</v>
      </c>
      <c r="DF7" s="2" t="inlineStr">
        <is>
          <t>2.</t>
        </is>
      </c>
      <c r="DG7" s="2" t="n">
        <v>240183746</v>
      </c>
      <c r="DH7" s="2" t="inlineStr">
        <is>
          <t>001110010100001110100111000010</t>
        </is>
      </c>
      <c r="DI7" s="2" t="n">
        <v>0.03209731383134862</v>
      </c>
      <c r="DL7" s="2" t="inlineStr">
        <is>
          <t>2.</t>
        </is>
      </c>
      <c r="DM7" s="2" t="n">
        <v>252382517</v>
      </c>
      <c r="DN7" s="2" t="inlineStr">
        <is>
          <t>001111000010110000110100110101</t>
        </is>
      </c>
      <c r="DO7" s="2" t="n">
        <v>0.01410142776141042</v>
      </c>
    </row>
    <row r="8" ht="23" customHeight="1">
      <c r="B8" s="2" t="inlineStr">
        <is>
          <t>3.</t>
        </is>
      </c>
      <c r="C8" s="2" t="n">
        <v>674703615</v>
      </c>
      <c r="D8" s="2" t="inlineStr">
        <is>
          <t>101000001101110010100011111111</t>
        </is>
      </c>
      <c r="E8" s="2" t="n">
        <v>0.1127885419849168</v>
      </c>
      <c r="H8" s="2" t="inlineStr">
        <is>
          <t>3.</t>
        </is>
      </c>
      <c r="I8" s="2" t="n">
        <v>80663960</v>
      </c>
      <c r="J8" s="2" t="inlineStr">
        <is>
          <t>000100110011101101010110011000</t>
        </is>
      </c>
      <c r="K8" s="2" t="n">
        <v>0.001258830881332687</v>
      </c>
      <c r="N8" s="2" t="inlineStr">
        <is>
          <t>3.</t>
        </is>
      </c>
      <c r="O8" s="2" t="n">
        <v>536269334</v>
      </c>
      <c r="P8" s="2" t="inlineStr">
        <is>
          <t>011111111101101101001000010110</t>
        </is>
      </c>
      <c r="Q8" s="2" t="n">
        <v>0.05308010433757879</v>
      </c>
      <c r="T8" s="2" t="inlineStr">
        <is>
          <t>3.</t>
        </is>
      </c>
      <c r="U8" s="2" t="n">
        <v>912606850</v>
      </c>
      <c r="V8" s="2" t="inlineStr">
        <is>
          <t>110110011001010100011010000010</t>
        </is>
      </c>
      <c r="W8" s="2" t="n">
        <v>0.1758055713320441</v>
      </c>
      <c r="Z8" s="2" t="inlineStr">
        <is>
          <t>3.</t>
        </is>
      </c>
      <c r="AA8" s="2" t="n">
        <v>245754919</v>
      </c>
      <c r="AB8" s="2" t="inlineStr">
        <is>
          <t>001110101001011110110000100111</t>
        </is>
      </c>
      <c r="AC8" s="2" t="n">
        <v>0.02175329509315643</v>
      </c>
      <c r="AF8" s="2" t="inlineStr">
        <is>
          <t>3.</t>
        </is>
      </c>
      <c r="AG8" s="2" t="n">
        <v>260287251</v>
      </c>
      <c r="AH8" s="2" t="inlineStr">
        <is>
          <t>001111100000111010101100010011</t>
        </is>
      </c>
      <c r="AI8" s="2" t="n">
        <v>0.02067526120166056</v>
      </c>
      <c r="AL8" s="2" t="inlineStr">
        <is>
          <t>3.</t>
        </is>
      </c>
      <c r="AM8" s="2" t="n">
        <v>914828411</v>
      </c>
      <c r="AN8" s="2" t="inlineStr">
        <is>
          <t>110110100001110010110001111011</t>
        </is>
      </c>
      <c r="AO8" s="2" t="n">
        <v>0.2158436148234565</v>
      </c>
      <c r="AR8" s="2" t="inlineStr">
        <is>
          <t>3.</t>
        </is>
      </c>
      <c r="AS8" s="2" t="n">
        <v>423412512</v>
      </c>
      <c r="AT8" s="2" t="inlineStr">
        <is>
          <t>011001001111001100001100100000</t>
        </is>
      </c>
      <c r="AU8" s="2" t="n">
        <v>0.03927932485328302</v>
      </c>
      <c r="AX8" s="2" t="inlineStr">
        <is>
          <t>3.</t>
        </is>
      </c>
      <c r="AY8" s="2" t="n">
        <v>147768443</v>
      </c>
      <c r="AZ8" s="2" t="inlineStr">
        <is>
          <t>001000110011101100010001111011</t>
        </is>
      </c>
      <c r="BA8" s="2" t="n">
        <v>0.004575159142139018</v>
      </c>
      <c r="BD8" s="2" t="inlineStr">
        <is>
          <t>3.</t>
        </is>
      </c>
      <c r="BE8" s="2" t="n">
        <v>256872452</v>
      </c>
      <c r="BF8" s="2" t="inlineStr">
        <is>
          <t>001111010011111001000000000100</t>
        </is>
      </c>
      <c r="BG8" s="2" t="n">
        <v>0.01780052998360043</v>
      </c>
      <c r="BJ8" s="2" t="inlineStr">
        <is>
          <t>3.</t>
        </is>
      </c>
      <c r="BK8" s="2" t="n">
        <v>322081756</v>
      </c>
      <c r="BL8" s="2" t="inlineStr">
        <is>
          <t>010011001100101001001111011100</t>
        </is>
      </c>
      <c r="BM8" s="2" t="n">
        <v>0.0514266615227025</v>
      </c>
      <c r="BP8" s="2" t="inlineStr">
        <is>
          <t>3.</t>
        </is>
      </c>
      <c r="BQ8" s="2" t="n">
        <v>483919141</v>
      </c>
      <c r="BR8" s="2" t="inlineStr">
        <is>
          <t>011100110110000000010100100101</t>
        </is>
      </c>
      <c r="BS8" s="2" t="n">
        <v>0.06996939415058341</v>
      </c>
      <c r="BV8" s="2" t="inlineStr">
        <is>
          <t>3.</t>
        </is>
      </c>
      <c r="BW8" s="2" t="n">
        <v>933126333</v>
      </c>
      <c r="BX8" s="2" t="inlineStr">
        <is>
          <t>110111100111100110000010111101</t>
        </is>
      </c>
      <c r="BY8" s="2" t="n">
        <v>0.1947811348381821</v>
      </c>
      <c r="CB8" s="2" t="inlineStr">
        <is>
          <t>3.</t>
        </is>
      </c>
      <c r="CC8" s="2" t="n">
        <v>91443640</v>
      </c>
      <c r="CD8" s="2" t="inlineStr">
        <is>
          <t>000101011100110101000110111000</t>
        </is>
      </c>
      <c r="CE8" s="2" t="n">
        <v>0.004445473526858461</v>
      </c>
      <c r="CH8" s="2" t="inlineStr">
        <is>
          <t>3.</t>
        </is>
      </c>
      <c r="CI8" s="2" t="n">
        <v>1048078393</v>
      </c>
      <c r="CJ8" s="2" t="inlineStr">
        <is>
          <t>111110011110000110100000111001</t>
        </is>
      </c>
      <c r="CK8" s="2" t="n">
        <v>0.19149554473955</v>
      </c>
      <c r="CN8" s="2" t="inlineStr">
        <is>
          <t>3.</t>
        </is>
      </c>
      <c r="CO8" s="2" t="n">
        <v>131560078</v>
      </c>
      <c r="CP8" s="2" t="inlineStr">
        <is>
          <t>000111110101110111001010001110</t>
        </is>
      </c>
      <c r="CQ8" s="2" t="n">
        <v>0.01137550735332722</v>
      </c>
      <c r="CT8" s="2" t="inlineStr">
        <is>
          <t>3.</t>
        </is>
      </c>
      <c r="CU8" s="2" t="n">
        <v>886964675</v>
      </c>
      <c r="CV8" s="2" t="inlineStr">
        <is>
          <t>110100110111100000000111000011</t>
        </is>
      </c>
      <c r="CW8" s="2" t="n">
        <v>0.179748837438021</v>
      </c>
      <c r="CZ8" s="2" t="inlineStr">
        <is>
          <t>3.</t>
        </is>
      </c>
      <c r="DA8" s="2" t="n">
        <v>259413858</v>
      </c>
      <c r="DB8" s="2" t="inlineStr">
        <is>
          <t>001111011101100101011101100010</t>
        </is>
      </c>
      <c r="DC8" s="2" t="n">
        <v>0.01356651267386277</v>
      </c>
      <c r="DF8" s="2" t="inlineStr">
        <is>
          <t>3.</t>
        </is>
      </c>
      <c r="DG8" s="2" t="n">
        <v>276478451</v>
      </c>
      <c r="DH8" s="2" t="inlineStr">
        <is>
          <t>010000011110101011100111110011</t>
        </is>
      </c>
      <c r="DI8" s="2" t="n">
        <v>0.04253084740417033</v>
      </c>
      <c r="DL8" s="2" t="inlineStr">
        <is>
          <t>3.</t>
        </is>
      </c>
      <c r="DM8" s="2" t="n">
        <v>987083086</v>
      </c>
      <c r="DN8" s="2" t="inlineStr">
        <is>
          <t>111010110101011011000101001110</t>
        </is>
      </c>
      <c r="DO8" s="2" t="n">
        <v>0.2157009077848531</v>
      </c>
    </row>
    <row r="9" ht="23" customHeight="1">
      <c r="B9" s="2" t="inlineStr">
        <is>
          <t>4.</t>
        </is>
      </c>
      <c r="C9" s="2" t="n">
        <v>176944053</v>
      </c>
      <c r="D9" s="2" t="inlineStr">
        <is>
          <t>001010100010111111001110110101</t>
        </is>
      </c>
      <c r="E9" s="2" t="n">
        <v>0.007757304692113751</v>
      </c>
      <c r="H9" s="2" t="inlineStr">
        <is>
          <t>4.</t>
        </is>
      </c>
      <c r="I9" s="2" t="n">
        <v>1002318138</v>
      </c>
      <c r="J9" s="2" t="inlineStr">
        <is>
          <t>111011101111100010100100111010</t>
        </is>
      </c>
      <c r="K9" s="2" t="n">
        <v>0.1943656386219299</v>
      </c>
      <c r="N9" s="2" t="inlineStr">
        <is>
          <t>4.</t>
        </is>
      </c>
      <c r="O9" s="2" t="n">
        <v>726347493</v>
      </c>
      <c r="P9" s="2" t="inlineStr">
        <is>
          <t>101011010010110010111011100101</t>
        </is>
      </c>
      <c r="Q9" s="2" t="n">
        <v>0.09737662668363134</v>
      </c>
      <c r="T9" s="2" t="inlineStr">
        <is>
          <t>4.</t>
        </is>
      </c>
      <c r="U9" s="2" t="n">
        <v>488569658</v>
      </c>
      <c r="V9" s="2" t="inlineStr">
        <is>
          <t>011101000111101111101100111010</t>
        </is>
      </c>
      <c r="W9" s="2" t="n">
        <v>0.0503869614948748</v>
      </c>
      <c r="Z9" s="2" t="inlineStr">
        <is>
          <t>4.</t>
        </is>
      </c>
      <c r="AA9" s="2" t="n">
        <v>123305610</v>
      </c>
      <c r="AB9" s="2" t="inlineStr">
        <is>
          <t>000111010110010111111010001010</t>
        </is>
      </c>
      <c r="AC9" s="2" t="n">
        <v>0.005476288060507984</v>
      </c>
      <c r="AF9" s="2" t="inlineStr">
        <is>
          <t>4.</t>
        </is>
      </c>
      <c r="AG9" s="2" t="n">
        <v>413044063</v>
      </c>
      <c r="AH9" s="2" t="inlineStr">
        <is>
          <t>011000100111101000110101011111</t>
        </is>
      </c>
      <c r="AI9" s="2" t="n">
        <v>0.05206405377051766</v>
      </c>
      <c r="AL9" s="2" t="inlineStr">
        <is>
          <t>4.</t>
        </is>
      </c>
      <c r="AM9" s="2" t="n">
        <v>806711435</v>
      </c>
      <c r="AN9" s="2" t="inlineStr">
        <is>
          <t>110000000101010111000010001011</t>
        </is>
      </c>
      <c r="AO9" s="2" t="n">
        <v>0.1678403376386583</v>
      </c>
      <c r="AR9" s="2" t="inlineStr">
        <is>
          <t>4.</t>
        </is>
      </c>
      <c r="AS9" s="2" t="n">
        <v>932577117</v>
      </c>
      <c r="AT9" s="2" t="inlineStr">
        <is>
          <t>110111100101011111111101011101</t>
        </is>
      </c>
      <c r="AU9" s="2" t="n">
        <v>0.1905487697221978</v>
      </c>
      <c r="AX9" s="2" t="inlineStr">
        <is>
          <t>4.</t>
        </is>
      </c>
      <c r="AY9" s="2" t="n">
        <v>812026970</v>
      </c>
      <c r="AZ9" s="2" t="inlineStr">
        <is>
          <t>110000011001101000110001011010</t>
        </is>
      </c>
      <c r="BA9" s="2" t="n">
        <v>0.1381604433302046</v>
      </c>
      <c r="BD9" s="2" t="inlineStr">
        <is>
          <t>4.</t>
        </is>
      </c>
      <c r="BE9" s="2" t="n">
        <v>20431371</v>
      </c>
      <c r="BF9" s="2" t="inlineStr">
        <is>
          <t>000001001101111100001000001011</t>
        </is>
      </c>
      <c r="BG9" s="2" t="n">
        <v>0.0001126141310693758</v>
      </c>
      <c r="BJ9" s="2" t="inlineStr">
        <is>
          <t>4.</t>
        </is>
      </c>
      <c r="BK9" s="2" t="n">
        <v>789564465</v>
      </c>
      <c r="BL9" s="2" t="inlineStr">
        <is>
          <t>101111000011111100110000110001</t>
        </is>
      </c>
      <c r="BM9" s="2" t="n">
        <v>0.309051794744885</v>
      </c>
      <c r="BP9" s="2" t="inlineStr">
        <is>
          <t>4.</t>
        </is>
      </c>
      <c r="BQ9" s="2" t="n">
        <v>6995684</v>
      </c>
      <c r="BR9" s="2" t="inlineStr">
        <is>
          <t>000000011010101011111011100100</t>
        </is>
      </c>
      <c r="BS9" s="2" t="n">
        <v>1.462254208626385e-05</v>
      </c>
      <c r="BV9" s="2" t="inlineStr">
        <is>
          <t>4.</t>
        </is>
      </c>
      <c r="BW9" s="2" t="n">
        <v>858447943</v>
      </c>
      <c r="BX9" s="2" t="inlineStr">
        <is>
          <t>110011001010101110000001000111</t>
        </is>
      </c>
      <c r="BY9" s="2" t="n">
        <v>0.1648518895686336</v>
      </c>
      <c r="CB9" s="2" t="inlineStr">
        <is>
          <t>4.</t>
        </is>
      </c>
      <c r="CC9" s="2" t="n">
        <v>29302749</v>
      </c>
      <c r="CD9" s="2" t="inlineStr">
        <is>
          <t>000001101111110001111111011101</t>
        </is>
      </c>
      <c r="CE9" s="2" t="n">
        <v>0.0004564862998756736</v>
      </c>
      <c r="CH9" s="2" t="inlineStr">
        <is>
          <t>4.</t>
        </is>
      </c>
      <c r="CI9" s="2" t="n">
        <v>289565211</v>
      </c>
      <c r="CJ9" s="2" t="inlineStr">
        <is>
          <t>010001010000100110101000011011</t>
        </is>
      </c>
      <c r="CK9" s="2" t="n">
        <v>0.01461719046532656</v>
      </c>
      <c r="CN9" s="2" t="inlineStr">
        <is>
          <t>4.</t>
        </is>
      </c>
      <c r="CO9" s="2" t="n">
        <v>718555727</v>
      </c>
      <c r="CP9" s="2" t="inlineStr">
        <is>
          <t>101010110101000100101001001111</t>
        </is>
      </c>
      <c r="CQ9" s="2" t="n">
        <v>0.3393465522837393</v>
      </c>
      <c r="CT9" s="2" t="inlineStr">
        <is>
          <t>4.</t>
        </is>
      </c>
      <c r="CU9" s="2" t="n">
        <v>872301418</v>
      </c>
      <c r="CV9" s="2" t="inlineStr">
        <is>
          <t>110011111111100100001101101010</t>
        </is>
      </c>
      <c r="CW9" s="2" t="n">
        <v>0.1738547656399298</v>
      </c>
      <c r="CZ9" s="2" t="inlineStr">
        <is>
          <t>4.</t>
        </is>
      </c>
      <c r="DA9" s="2" t="n">
        <v>946612339</v>
      </c>
      <c r="DB9" s="2" t="inlineStr">
        <is>
          <t>111000011011000010100001110011</t>
        </is>
      </c>
      <c r="DC9" s="2" t="n">
        <v>0.1806451067530906</v>
      </c>
      <c r="DF9" s="2" t="inlineStr">
        <is>
          <t>4.</t>
        </is>
      </c>
      <c r="DG9" s="2" t="n">
        <v>343672182</v>
      </c>
      <c r="DH9" s="2" t="inlineStr">
        <is>
          <t>010100011111000000010101110110</t>
        </is>
      </c>
      <c r="DI9" s="2" t="n">
        <v>0.06571586385392715</v>
      </c>
      <c r="DL9" s="2" t="inlineStr">
        <is>
          <t>4.</t>
        </is>
      </c>
      <c r="DM9" s="2" t="n">
        <v>16456709</v>
      </c>
      <c r="DN9" s="2" t="inlineStr">
        <is>
          <t>000000111110110001110000000101</t>
        </is>
      </c>
      <c r="DO9" s="2" t="n">
        <v>5.995570745179225e-05</v>
      </c>
    </row>
    <row r="10" ht="23" customHeight="1">
      <c r="B10" s="2" t="inlineStr">
        <is>
          <t>5.</t>
        </is>
      </c>
      <c r="C10" s="2" t="n">
        <v>513568239</v>
      </c>
      <c r="D10" s="2" t="inlineStr">
        <is>
          <t>011110100111000110110111101111</t>
        </is>
      </c>
      <c r="E10" s="2" t="n">
        <v>0.06534843982627492</v>
      </c>
      <c r="H10" s="2" t="inlineStr">
        <is>
          <t>5.</t>
        </is>
      </c>
      <c r="I10" s="2" t="n">
        <v>937804694</v>
      </c>
      <c r="J10" s="2" t="inlineStr">
        <is>
          <t>110111111001011100001110010110</t>
        </is>
      </c>
      <c r="K10" s="2" t="n">
        <v>0.1701504551271097</v>
      </c>
      <c r="N10" s="2" t="inlineStr">
        <is>
          <t>5.</t>
        </is>
      </c>
      <c r="O10" s="2" t="n">
        <v>645365451</v>
      </c>
      <c r="P10" s="2" t="inlineStr">
        <is>
          <t>100110011101110111111011001011</t>
        </is>
      </c>
      <c r="Q10" s="2" t="n">
        <v>0.07687360824775681</v>
      </c>
      <c r="T10" s="2" t="inlineStr">
        <is>
          <t>5.</t>
        </is>
      </c>
      <c r="U10" s="2" t="n">
        <v>940339460</v>
      </c>
      <c r="V10" s="2" t="inlineStr">
        <is>
          <t>111000000011000111000100000100</t>
        </is>
      </c>
      <c r="W10" s="2" t="n">
        <v>0.1866527992443747</v>
      </c>
      <c r="Z10" s="2" t="inlineStr">
        <is>
          <t>5.</t>
        </is>
      </c>
      <c r="AA10" s="2" t="n">
        <v>1018586100</v>
      </c>
      <c r="AB10" s="2" t="inlineStr">
        <is>
          <t>111100101101100110001111110100</t>
        </is>
      </c>
      <c r="AC10" s="2" t="n">
        <v>0.3736939813296358</v>
      </c>
      <c r="AF10" s="2" t="inlineStr">
        <is>
          <t>5.</t>
        </is>
      </c>
      <c r="AG10" s="2" t="n">
        <v>54018692</v>
      </c>
      <c r="AH10" s="2" t="inlineStr">
        <is>
          <t>000011001110000100001010000100</t>
        </is>
      </c>
      <c r="AI10" s="2" t="n">
        <v>0.0008904988022911167</v>
      </c>
      <c r="AL10" s="2" t="inlineStr">
        <is>
          <t>5.</t>
        </is>
      </c>
      <c r="AM10" s="2" t="n">
        <v>443720095</v>
      </c>
      <c r="AN10" s="2" t="inlineStr">
        <is>
          <t>011010011100101010000110011111</t>
        </is>
      </c>
      <c r="AO10" s="2" t="n">
        <v>0.0507782948476526</v>
      </c>
      <c r="AR10" s="2" t="inlineStr">
        <is>
          <t>5.</t>
        </is>
      </c>
      <c r="AS10" s="2" t="n">
        <v>75844703</v>
      </c>
      <c r="AT10" s="2" t="inlineStr">
        <is>
          <t>000100100001010100110001011111</t>
        </is>
      </c>
      <c r="AU10" s="2" t="n">
        <v>0.001260338344835673</v>
      </c>
      <c r="AX10" s="2" t="inlineStr">
        <is>
          <t>5.</t>
        </is>
      </c>
      <c r="AY10" s="2" t="n">
        <v>55063963</v>
      </c>
      <c r="AZ10" s="2" t="inlineStr">
        <is>
          <t>000011010010000011010110011011</t>
        </is>
      </c>
      <c r="BA10" s="2" t="n">
        <v>0.0006352983684688392</v>
      </c>
      <c r="BD10" s="2" t="inlineStr">
        <is>
          <t>5.</t>
        </is>
      </c>
      <c r="BE10" s="2" t="n">
        <v>38080821</v>
      </c>
      <c r="BF10" s="2" t="inlineStr">
        <is>
          <t>000010010001010001000100110101</t>
        </is>
      </c>
      <c r="BG10" s="2" t="n">
        <v>0.0003912104761654486</v>
      </c>
      <c r="BJ10" s="2" t="inlineStr">
        <is>
          <t>5.</t>
        </is>
      </c>
      <c r="BK10" s="2" t="n">
        <v>708742831</v>
      </c>
      <c r="BL10" s="2" t="inlineStr">
        <is>
          <t>101010001111101000111010101111</t>
        </is>
      </c>
      <c r="BM10" s="2" t="n">
        <v>0.2490195473431174</v>
      </c>
      <c r="BP10" s="2" t="inlineStr">
        <is>
          <t>5.</t>
        </is>
      </c>
      <c r="BQ10" s="2" t="n">
        <v>460169507</v>
      </c>
      <c r="BR10" s="2" t="inlineStr">
        <is>
          <t>011011011011011010000100100011</t>
        </is>
      </c>
      <c r="BS10" s="2" t="n">
        <v>0.06327005122386269</v>
      </c>
      <c r="BV10" s="2" t="inlineStr">
        <is>
          <t>5.</t>
        </is>
      </c>
      <c r="BW10" s="2" t="n">
        <v>483129245</v>
      </c>
      <c r="BX10" s="2" t="inlineStr">
        <is>
          <t>011100110010111111011110011101</t>
        </is>
      </c>
      <c r="BY10" s="2" t="n">
        <v>0.05221468414655175</v>
      </c>
      <c r="CB10" s="2" t="inlineStr">
        <is>
          <t>5.</t>
        </is>
      </c>
      <c r="CC10" s="2" t="n">
        <v>263778104</v>
      </c>
      <c r="CD10" s="2" t="inlineStr">
        <is>
          <t>001111101110001110111100111000</t>
        </is>
      </c>
      <c r="CE10" s="2" t="n">
        <v>0.03699035526718868</v>
      </c>
      <c r="CH10" s="2" t="inlineStr">
        <is>
          <t>5.</t>
        </is>
      </c>
      <c r="CI10" s="2" t="n">
        <v>318428325</v>
      </c>
      <c r="CJ10" s="2" t="inlineStr">
        <is>
          <t>010010111110101101010010100101</t>
        </is>
      </c>
      <c r="CK10" s="2" t="n">
        <v>0.01767642860871724</v>
      </c>
      <c r="CN10" s="2" t="inlineStr">
        <is>
          <t>5.</t>
        </is>
      </c>
      <c r="CO10" s="2" t="n">
        <v>332200500</v>
      </c>
      <c r="CP10" s="2" t="inlineStr">
        <is>
          <t>010011110011001111101000110100</t>
        </is>
      </c>
      <c r="CQ10" s="2" t="n">
        <v>0.07253090468220684</v>
      </c>
      <c r="CT10" s="2" t="inlineStr">
        <is>
          <t>5.</t>
        </is>
      </c>
      <c r="CU10" s="2" t="n">
        <v>260834222</v>
      </c>
      <c r="CV10" s="2" t="inlineStr">
        <is>
          <t>001111100011000000001110101110</t>
        </is>
      </c>
      <c r="CW10" s="2" t="n">
        <v>0.01554470860271436</v>
      </c>
      <c r="CZ10" s="2" t="inlineStr">
        <is>
          <t>5.</t>
        </is>
      </c>
      <c r="DA10" s="2" t="n">
        <v>414177913</v>
      </c>
      <c r="DB10" s="2" t="inlineStr">
        <is>
          <t>011000101011111101101001111001</t>
        </is>
      </c>
      <c r="DC10" s="2" t="n">
        <v>0.03458244943233052</v>
      </c>
      <c r="DF10" s="2" t="inlineStr">
        <is>
          <t>5.</t>
        </is>
      </c>
      <c r="DG10" s="2" t="n">
        <v>116668499</v>
      </c>
      <c r="DH10" s="2" t="inlineStr">
        <is>
          <t>000110111101000011100001010011</t>
        </is>
      </c>
      <c r="DI10" s="2" t="n">
        <v>0.007573361396389622</v>
      </c>
      <c r="DL10" s="2" t="inlineStr">
        <is>
          <t>5.</t>
        </is>
      </c>
      <c r="DM10" s="2" t="n">
        <v>810940681</v>
      </c>
      <c r="DN10" s="2" t="inlineStr">
        <is>
          <t>110000010101011111100100001001</t>
        </is>
      </c>
      <c r="DO10" s="2" t="n">
        <v>0.1455870437082984</v>
      </c>
    </row>
    <row r="11" ht="23" customHeight="1">
      <c r="B11" s="2" t="inlineStr">
        <is>
          <t>6.</t>
        </is>
      </c>
      <c r="C11" s="2" t="n">
        <v>594479878</v>
      </c>
      <c r="D11" s="2" t="inlineStr">
        <is>
          <t>100011011011110000101100000110</t>
        </is>
      </c>
      <c r="E11" s="2" t="n">
        <v>0.08756150685453325</v>
      </c>
      <c r="H11" s="2" t="inlineStr">
        <is>
          <t>6.</t>
        </is>
      </c>
      <c r="I11" s="2" t="n">
        <v>472226354</v>
      </c>
      <c r="J11" s="2" t="inlineStr">
        <is>
          <t>011100001001011001101000110010</t>
        </is>
      </c>
      <c r="K11" s="2" t="n">
        <v>0.04314284212546883</v>
      </c>
      <c r="N11" s="2" t="inlineStr">
        <is>
          <t>6.</t>
        </is>
      </c>
      <c r="O11" s="2" t="n">
        <v>1013162308</v>
      </c>
      <c r="P11" s="2" t="inlineStr">
        <is>
          <t>111100011000111010000101000100</t>
        </is>
      </c>
      <c r="Q11" s="2" t="n">
        <v>0.1894627737742361</v>
      </c>
      <c r="T11" s="2" t="inlineStr">
        <is>
          <t>6.</t>
        </is>
      </c>
      <c r="U11" s="2" t="n">
        <v>837374302</v>
      </c>
      <c r="V11" s="2" t="inlineStr">
        <is>
          <t>110001111010010101000101011110</t>
        </is>
      </c>
      <c r="W11" s="2" t="n">
        <v>0.1480145615262893</v>
      </c>
      <c r="Z11" s="2" t="inlineStr">
        <is>
          <t>6.</t>
        </is>
      </c>
      <c r="AA11" s="2" t="n">
        <v>511530482</v>
      </c>
      <c r="AB11" s="2" t="inlineStr">
        <is>
          <t>011110011111010101010111110010</t>
        </is>
      </c>
      <c r="AC11" s="2" t="n">
        <v>0.09424615675170461</v>
      </c>
      <c r="AF11" s="2" t="inlineStr">
        <is>
          <t>6.</t>
        </is>
      </c>
      <c r="AG11" s="2" t="n">
        <v>158212559</v>
      </c>
      <c r="AH11" s="2" t="inlineStr">
        <is>
          <t>001001011011100010000111001111</t>
        </is>
      </c>
      <c r="AI11" s="2" t="n">
        <v>0.007638834866757596</v>
      </c>
      <c r="AL11" s="2" t="inlineStr">
        <is>
          <t>6.</t>
        </is>
      </c>
      <c r="AM11" s="2" t="n">
        <v>832925348</v>
      </c>
      <c r="AN11" s="2" t="inlineStr">
        <is>
          <t>110001101001010110111010100100</t>
        </is>
      </c>
      <c r="AO11" s="2" t="n">
        <v>0.1789254327745025</v>
      </c>
      <c r="AR11" s="2" t="inlineStr">
        <is>
          <t>6.</t>
        </is>
      </c>
      <c r="AS11" s="2" t="n">
        <v>797501802</v>
      </c>
      <c r="AT11" s="2" t="inlineStr">
        <is>
          <t>101111100010001110100101101010</t>
        </is>
      </c>
      <c r="AU11" s="2" t="n">
        <v>0.139347757982589</v>
      </c>
      <c r="AX11" s="2" t="inlineStr">
        <is>
          <t>6.</t>
        </is>
      </c>
      <c r="AY11" s="2" t="n">
        <v>718029985</v>
      </c>
      <c r="AZ11" s="2" t="inlineStr">
        <is>
          <t>101010110011000100010010100001</t>
        </is>
      </c>
      <c r="BA11" s="2" t="n">
        <v>0.1080259196283369</v>
      </c>
      <c r="BD11" s="2" t="inlineStr">
        <is>
          <t>6.</t>
        </is>
      </c>
      <c r="BE11" s="2" t="n">
        <v>782718350</v>
      </c>
      <c r="BF11" s="2" t="inlineStr">
        <is>
          <t>101110101001110101010110001110</t>
        </is>
      </c>
      <c r="BG11" s="2" t="n">
        <v>0.1652756604535993</v>
      </c>
      <c r="BJ11" s="2" t="inlineStr">
        <is>
          <t>6.</t>
        </is>
      </c>
      <c r="BK11" s="2" t="n">
        <v>268256928</v>
      </c>
      <c r="BL11" s="2" t="inlineStr">
        <is>
          <t>001111111111010100011010100000</t>
        </is>
      </c>
      <c r="BM11" s="2" t="n">
        <v>0.03567450658500005</v>
      </c>
      <c r="BP11" s="2" t="inlineStr">
        <is>
          <t>6.</t>
        </is>
      </c>
      <c r="BQ11" s="2" t="n">
        <v>598162573</v>
      </c>
      <c r="BR11" s="2" t="inlineStr">
        <is>
          <t>100011101001110011110010001101</t>
        </is>
      </c>
      <c r="BS11" s="2" t="n">
        <v>0.1069057300983691</v>
      </c>
      <c r="BV11" s="2" t="inlineStr">
        <is>
          <t>6.</t>
        </is>
      </c>
      <c r="BW11" s="2" t="n">
        <v>703134725</v>
      </c>
      <c r="BX11" s="2" t="inlineStr">
        <is>
          <t>101001111010001111110000000101</t>
        </is>
      </c>
      <c r="BY11" s="2" t="n">
        <v>0.1105969356315918</v>
      </c>
      <c r="CB11" s="2" t="inlineStr">
        <is>
          <t>6.</t>
        </is>
      </c>
      <c r="CC11" s="2" t="n">
        <v>883490380</v>
      </c>
      <c r="CD11" s="2" t="inlineStr">
        <is>
          <t>110100101010001111111001001100</t>
        </is>
      </c>
      <c r="CE11" s="2" t="n">
        <v>0.4149680575294878</v>
      </c>
      <c r="CH11" s="2" t="inlineStr">
        <is>
          <t>6.</t>
        </is>
      </c>
      <c r="CI11" s="2" t="n">
        <v>728887980</v>
      </c>
      <c r="CJ11" s="2" t="inlineStr">
        <is>
          <t>101011011100011111001010101100</t>
        </is>
      </c>
      <c r="CK11" s="2" t="n">
        <v>0.09261742783021713</v>
      </c>
      <c r="CN11" s="2" t="inlineStr">
        <is>
          <t>6.</t>
        </is>
      </c>
      <c r="CO11" s="2" t="n">
        <v>149676025</v>
      </c>
      <c r="CP11" s="2" t="inlineStr">
        <is>
          <t>001000111010111101111111111001</t>
        </is>
      </c>
      <c r="CQ11" s="2" t="n">
        <v>0.01472404081972247</v>
      </c>
      <c r="CT11" s="2" t="inlineStr">
        <is>
          <t>6.</t>
        </is>
      </c>
      <c r="CU11" s="2" t="n">
        <v>312938293</v>
      </c>
      <c r="CV11" s="2" t="inlineStr">
        <is>
          <t>010010101001110000111100110101</t>
        </is>
      </c>
      <c r="CW11" s="2" t="n">
        <v>0.02237540276507247</v>
      </c>
      <c r="CZ11" s="2" t="inlineStr">
        <is>
          <t>6.</t>
        </is>
      </c>
      <c r="DA11" s="2" t="n">
        <v>834895605</v>
      </c>
      <c r="DB11" s="2" t="inlineStr">
        <is>
          <t>110001110000110111111011110101</t>
        </is>
      </c>
      <c r="DC11" s="2" t="n">
        <v>0.1405226170945583</v>
      </c>
      <c r="DF11" s="2" t="inlineStr">
        <is>
          <t>6.</t>
        </is>
      </c>
      <c r="DG11" s="2" t="n">
        <v>120342461</v>
      </c>
      <c r="DH11" s="2" t="inlineStr">
        <is>
          <t>000111001011000100011110111101</t>
        </is>
      </c>
      <c r="DI11" s="2" t="n">
        <v>0.008057851098018664</v>
      </c>
      <c r="DL11" s="2" t="inlineStr">
        <is>
          <t>6.</t>
        </is>
      </c>
      <c r="DM11" s="2" t="n">
        <v>876031447</v>
      </c>
      <c r="DN11" s="2" t="inlineStr">
        <is>
          <t>110100001101110010110111010111</t>
        </is>
      </c>
      <c r="DO11" s="2" t="n">
        <v>0.1698963095026976</v>
      </c>
    </row>
    <row r="12" ht="23" customHeight="1">
      <c r="B12" s="2" t="inlineStr">
        <is>
          <t>7.</t>
        </is>
      </c>
      <c r="C12" s="2" t="n">
        <v>441303274</v>
      </c>
      <c r="D12" s="2" t="inlineStr">
        <is>
          <t>011010010011011100000011101010</t>
        </is>
      </c>
      <c r="E12" s="2" t="n">
        <v>0.04825176537118654</v>
      </c>
      <c r="H12" s="2" t="inlineStr">
        <is>
          <t>7.</t>
        </is>
      </c>
      <c r="I12" s="2" t="n">
        <v>501606641</v>
      </c>
      <c r="J12" s="2" t="inlineStr">
        <is>
          <t>011101111001011110100011110001</t>
        </is>
      </c>
      <c r="K12" s="2" t="n">
        <v>0.04867823983416585</v>
      </c>
      <c r="N12" s="2" t="inlineStr">
        <is>
          <t>7.</t>
        </is>
      </c>
      <c r="O12" s="2" t="n">
        <v>865901141</v>
      </c>
      <c r="P12" s="2" t="inlineStr">
        <is>
          <t>110011100111001001101001010101</t>
        </is>
      </c>
      <c r="Q12" s="2" t="n">
        <v>0.1383892850599645</v>
      </c>
      <c r="T12" s="2" t="inlineStr">
        <is>
          <t>7.</t>
        </is>
      </c>
      <c r="U12" s="2" t="n">
        <v>322191778</v>
      </c>
      <c r="V12" s="2" t="inlineStr">
        <is>
          <t>010011001101000100000110100010</t>
        </is>
      </c>
      <c r="W12" s="2" t="n">
        <v>0.02191260914726087</v>
      </c>
      <c r="Z12" s="2" t="inlineStr">
        <is>
          <t>7.</t>
        </is>
      </c>
      <c r="AA12" s="2" t="n">
        <v>126364908</v>
      </c>
      <c r="AB12" s="2" t="inlineStr">
        <is>
          <t>000111100010000010110011101100</t>
        </is>
      </c>
      <c r="AC12" s="2" t="n">
        <v>0.005751400138750369</v>
      </c>
      <c r="AF12" s="2" t="inlineStr">
        <is>
          <t>7.</t>
        </is>
      </c>
      <c r="AG12" s="2" t="n">
        <v>596459899</v>
      </c>
      <c r="AH12" s="2" t="inlineStr">
        <is>
          <t>100011100011010100000101111011</t>
        </is>
      </c>
      <c r="AI12" s="2" t="n">
        <v>0.1085694687817151</v>
      </c>
      <c r="AL12" s="2" t="inlineStr">
        <is>
          <t>7.</t>
        </is>
      </c>
      <c r="AM12" s="2" t="n">
        <v>1015609041</v>
      </c>
      <c r="AN12" s="2" t="inlineStr">
        <is>
          <t>111100100010001111011011010001</t>
        </is>
      </c>
      <c r="AO12" s="2" t="n">
        <v>0.2660192318611615</v>
      </c>
      <c r="AR12" s="2" t="inlineStr">
        <is>
          <t>7.</t>
        </is>
      </c>
      <c r="AS12" s="2" t="n">
        <v>921780325</v>
      </c>
      <c r="AT12" s="2" t="inlineStr">
        <is>
          <t>110110111100010100000001100101</t>
        </is>
      </c>
      <c r="AU12" s="2" t="n">
        <v>0.1861622021291447</v>
      </c>
      <c r="AX12" s="2" t="inlineStr">
        <is>
          <t>7.</t>
        </is>
      </c>
      <c r="AY12" s="2" t="n">
        <v>481468554</v>
      </c>
      <c r="AZ12" s="2" t="inlineStr">
        <is>
          <t>011100101100101010000010001010</t>
        </is>
      </c>
      <c r="BA12" s="2" t="n">
        <v>0.04857118123141629</v>
      </c>
      <c r="BD12" s="2" t="inlineStr">
        <is>
          <t>7.</t>
        </is>
      </c>
      <c r="BE12" s="2" t="n">
        <v>193621877</v>
      </c>
      <c r="BF12" s="2" t="inlineStr">
        <is>
          <t>001011100010100110111101110101</t>
        </is>
      </c>
      <c r="BG12" s="2" t="n">
        <v>0.01011362210331195</v>
      </c>
      <c r="BJ12" s="2" t="inlineStr">
        <is>
          <t>7.</t>
        </is>
      </c>
      <c r="BK12" s="2" t="n">
        <v>186734204</v>
      </c>
      <c r="BL12" s="2" t="inlineStr">
        <is>
          <t>001011001000010101011001111100</t>
        </is>
      </c>
      <c r="BM12" s="2" t="n">
        <v>0.01728637104753735</v>
      </c>
      <c r="BP12" s="2" t="inlineStr">
        <is>
          <t>7.</t>
        </is>
      </c>
      <c r="BQ12" s="2" t="n">
        <v>351254411</v>
      </c>
      <c r="BR12" s="2" t="inlineStr">
        <is>
          <t>010100111011111011011110001011</t>
        </is>
      </c>
      <c r="BS12" s="2" t="n">
        <v>0.03686430798807051</v>
      </c>
      <c r="BV12" s="2" t="inlineStr">
        <is>
          <t>7.</t>
        </is>
      </c>
      <c r="BW12" s="2" t="n">
        <v>764714826</v>
      </c>
      <c r="BX12" s="2" t="inlineStr">
        <is>
          <t>101101100101001001111101001010</t>
        </is>
      </c>
      <c r="BY12" s="2" t="n">
        <v>0.1308172518019566</v>
      </c>
      <c r="CB12" s="2" t="inlineStr">
        <is>
          <t>7.</t>
        </is>
      </c>
      <c r="CC12" s="2" t="n">
        <v>273458129</v>
      </c>
      <c r="CD12" s="2" t="inlineStr">
        <is>
          <t>010000010011001010001111010001</t>
        </is>
      </c>
      <c r="CE12" s="2" t="n">
        <v>0.03975508569363272</v>
      </c>
      <c r="CH12" s="2" t="inlineStr">
        <is>
          <t>7.</t>
        </is>
      </c>
      <c r="CI12" s="2" t="n">
        <v>750377661</v>
      </c>
      <c r="CJ12" s="2" t="inlineStr">
        <is>
          <t>101100101110011101101010111101</t>
        </is>
      </c>
      <c r="CK12" s="2" t="n">
        <v>0.09815918226545949</v>
      </c>
      <c r="CN12" s="2" t="inlineStr">
        <is>
          <t>7.</t>
        </is>
      </c>
      <c r="CO12" s="2" t="n">
        <v>286861876</v>
      </c>
      <c r="CP12" s="2" t="inlineStr">
        <is>
          <t>010001000110010010101000110100</t>
        </is>
      </c>
      <c r="CQ12" s="2" t="n">
        <v>0.05408392469697386</v>
      </c>
      <c r="CT12" s="2" t="inlineStr">
        <is>
          <t>7.</t>
        </is>
      </c>
      <c r="CU12" s="2" t="n">
        <v>1005055264</v>
      </c>
      <c r="CV12" s="2" t="inlineStr">
        <is>
          <t>111011111001111110110100100000</t>
        </is>
      </c>
      <c r="CW12" s="2" t="n">
        <v>0.2307986839434135</v>
      </c>
      <c r="CZ12" s="2" t="inlineStr">
        <is>
          <t>7.</t>
        </is>
      </c>
      <c r="DA12" s="2" t="n">
        <v>444962814</v>
      </c>
      <c r="DB12" s="2" t="inlineStr">
        <is>
          <t>011010100001011001011111111110</t>
        </is>
      </c>
      <c r="DC12" s="2" t="n">
        <v>0.0399143734023578</v>
      </c>
      <c r="DF12" s="2" t="inlineStr">
        <is>
          <t>7.</t>
        </is>
      </c>
      <c r="DG12" s="2" t="n">
        <v>123734</v>
      </c>
      <c r="DH12" s="2" t="inlineStr">
        <is>
          <t>000000000000011110001101010110</t>
        </is>
      </c>
      <c r="DI12" s="2" t="n">
        <v>8.518430141703634e-09</v>
      </c>
      <c r="DL12" s="2" t="inlineStr">
        <is>
          <t>7.</t>
        </is>
      </c>
      <c r="DM12" s="2" t="n">
        <v>707300731</v>
      </c>
      <c r="DN12" s="2" t="inlineStr">
        <is>
          <t>101010001010001000110101111011</t>
        </is>
      </c>
      <c r="DO12" s="2" t="n">
        <v>0.1107523031413123</v>
      </c>
    </row>
    <row r="13" ht="23" customHeight="1">
      <c r="B13" s="2" t="inlineStr">
        <is>
          <t>8.</t>
        </is>
      </c>
      <c r="C13" s="2" t="n">
        <v>973943847</v>
      </c>
      <c r="D13" s="2" t="inlineStr">
        <is>
          <t>111010000011010011010000100111</t>
        </is>
      </c>
      <c r="E13" s="2" t="n">
        <v>0.2350210406235867</v>
      </c>
      <c r="H13" s="2" t="inlineStr">
        <is>
          <t>8.</t>
        </is>
      </c>
      <c r="I13" s="2" t="n">
        <v>739226502</v>
      </c>
      <c r="J13" s="2" t="inlineStr">
        <is>
          <t>101100000011111011001110000110</t>
        </is>
      </c>
      <c r="K13" s="2" t="n">
        <v>0.1057215124444421</v>
      </c>
      <c r="N13" s="2" t="inlineStr">
        <is>
          <t>8.</t>
        </is>
      </c>
      <c r="O13" s="2" t="n">
        <v>709811969</v>
      </c>
      <c r="P13" s="2" t="inlineStr">
        <is>
          <t>101010010011101101111100000001</t>
        </is>
      </c>
      <c r="Q13" s="2" t="n">
        <v>0.09299347532709427</v>
      </c>
      <c r="T13" s="2" t="inlineStr">
        <is>
          <t>8.</t>
        </is>
      </c>
      <c r="U13" s="2" t="n">
        <v>464732936</v>
      </c>
      <c r="V13" s="2" t="inlineStr">
        <is>
          <t>011011101100110100001100001000</t>
        </is>
      </c>
      <c r="W13" s="2" t="n">
        <v>0.04559026221961036</v>
      </c>
      <c r="Z13" s="2" t="inlineStr">
        <is>
          <t>8.</t>
        </is>
      </c>
      <c r="AA13" s="2" t="n">
        <v>108399367</v>
      </c>
      <c r="AB13" s="2" t="inlineStr">
        <is>
          <t>000110011101100000101100000111</t>
        </is>
      </c>
      <c r="AC13" s="2" t="n">
        <v>0.004232277200180636</v>
      </c>
      <c r="AF13" s="2" t="inlineStr">
        <is>
          <t>8.</t>
        </is>
      </c>
      <c r="AG13" s="2" t="n">
        <v>488026472</v>
      </c>
      <c r="AH13" s="2" t="inlineStr">
        <is>
          <t>011101000101101011000101101000</t>
        </is>
      </c>
      <c r="AI13" s="2" t="n">
        <v>0.07268285392105643</v>
      </c>
      <c r="AL13" s="2" t="inlineStr">
        <is>
          <t>8.</t>
        </is>
      </c>
      <c r="AM13" s="2" t="n">
        <v>22445952</v>
      </c>
      <c r="AN13" s="2" t="inlineStr">
        <is>
          <t>000001010101100111111110000000</t>
        </is>
      </c>
      <c r="AO13" s="2" t="n">
        <v>0.0001299379402522299</v>
      </c>
      <c r="AR13" s="2" t="inlineStr">
        <is>
          <t>8.</t>
        </is>
      </c>
      <c r="AS13" s="2" t="n">
        <v>27517738</v>
      </c>
      <c r="AT13" s="2" t="inlineStr">
        <is>
          <t>000001101000111110001100101010</t>
        </is>
      </c>
      <c r="AU13" s="2" t="n">
        <v>0.0001659060036776976</v>
      </c>
      <c r="AX13" s="2" t="inlineStr">
        <is>
          <t>8.</t>
        </is>
      </c>
      <c r="AY13" s="2" t="n">
        <v>1033183742</v>
      </c>
      <c r="AZ13" s="2" t="inlineStr">
        <is>
          <t>111101100101010010000111111110</t>
        </is>
      </c>
      <c r="BA13" s="2" t="n">
        <v>0.2236649528483391</v>
      </c>
      <c r="BD13" s="2" t="inlineStr">
        <is>
          <t>8.</t>
        </is>
      </c>
      <c r="BE13" s="2" t="n">
        <v>899507740</v>
      </c>
      <c r="BF13" s="2" t="inlineStr">
        <is>
          <t>110101100111010110011000011100</t>
        </is>
      </c>
      <c r="BG13" s="2" t="n">
        <v>0.2182768509418051</v>
      </c>
      <c r="BJ13" s="2" t="inlineStr">
        <is>
          <t>8.</t>
        </is>
      </c>
      <c r="BK13" s="2" t="n">
        <v>312684813</v>
      </c>
      <c r="BL13" s="2" t="inlineStr">
        <is>
          <t>010010101000110011000100001101</t>
        </is>
      </c>
      <c r="BM13" s="2" t="n">
        <v>0.04846962478780792</v>
      </c>
      <c r="BP13" s="2" t="inlineStr">
        <is>
          <t>8.</t>
        </is>
      </c>
      <c r="BQ13" s="2" t="n">
        <v>387239676</v>
      </c>
      <c r="BR13" s="2" t="inlineStr">
        <is>
          <t>010111000101001100111011111100</t>
        </is>
      </c>
      <c r="BS13" s="2" t="n">
        <v>0.0448045591470994</v>
      </c>
      <c r="BV13" s="2" t="inlineStr">
        <is>
          <t>8.</t>
        </is>
      </c>
      <c r="BW13" s="2" t="n">
        <v>154648530</v>
      </c>
      <c r="BX13" s="2" t="inlineStr">
        <is>
          <t>001001001101111011111111010010</t>
        </is>
      </c>
      <c r="BY13" s="2" t="n">
        <v>0.005350046950285204</v>
      </c>
      <c r="CB13" s="2" t="inlineStr">
        <is>
          <t>8.</t>
        </is>
      </c>
      <c r="CC13" s="2" t="n">
        <v>247271323</v>
      </c>
      <c r="CD13" s="2" t="inlineStr">
        <is>
          <t>001110101111010000111110011011</t>
        </is>
      </c>
      <c r="CE13" s="2" t="n">
        <v>0.0325056251515523</v>
      </c>
      <c r="CH13" s="2" t="inlineStr">
        <is>
          <t>8.</t>
        </is>
      </c>
      <c r="CI13" s="2" t="n">
        <v>766288032</v>
      </c>
      <c r="CJ13" s="2" t="inlineStr">
        <is>
          <t>101101101011001010000010100000</t>
        </is>
      </c>
      <c r="CK13" s="2" t="n">
        <v>0.1023658800100544</v>
      </c>
      <c r="CN13" s="2" t="inlineStr">
        <is>
          <t>8.</t>
        </is>
      </c>
      <c r="CO13" s="2" t="n">
        <v>95854845</v>
      </c>
      <c r="CP13" s="2" t="inlineStr">
        <is>
          <t>000101101101101010000011111101</t>
        </is>
      </c>
      <c r="CQ13" s="2" t="n">
        <v>0.006038800320654739</v>
      </c>
      <c r="CT13" s="2" t="inlineStr">
        <is>
          <t>8.</t>
        </is>
      </c>
      <c r="CU13" s="2" t="n">
        <v>115984244</v>
      </c>
      <c r="CV13" s="2" t="inlineStr">
        <is>
          <t>000110111010011100011101110100</t>
        </is>
      </c>
      <c r="CW13" s="2" t="n">
        <v>0.003073628928709764</v>
      </c>
      <c r="CZ13" s="2" t="inlineStr">
        <is>
          <t>8.</t>
        </is>
      </c>
      <c r="DA13" s="2" t="n">
        <v>737425436</v>
      </c>
      <c r="DB13" s="2" t="inlineStr">
        <is>
          <t>101011111101000011100000011100</t>
        </is>
      </c>
      <c r="DC13" s="2" t="n">
        <v>0.109627145762722</v>
      </c>
      <c r="DF13" s="2" t="inlineStr">
        <is>
          <t>8.</t>
        </is>
      </c>
      <c r="DG13" s="2" t="n">
        <v>293699698</v>
      </c>
      <c r="DH13" s="2" t="inlineStr">
        <is>
          <t>010001100000011000000001110010</t>
        </is>
      </c>
      <c r="DI13" s="2" t="n">
        <v>0.04799416724343096</v>
      </c>
      <c r="DL13" s="2" t="inlineStr">
        <is>
          <t>8.</t>
        </is>
      </c>
      <c r="DM13" s="2" t="n">
        <v>965472859</v>
      </c>
      <c r="DN13" s="2" t="inlineStr">
        <is>
          <t>111001100010111111001001011011</t>
        </is>
      </c>
      <c r="DO13" s="2" t="n">
        <v>0.2063596067592676</v>
      </c>
    </row>
    <row r="14" ht="23" customHeight="1">
      <c r="B14" s="2" t="inlineStr">
        <is>
          <t>9.</t>
        </is>
      </c>
      <c r="C14" s="2" t="n">
        <v>610240150</v>
      </c>
      <c r="D14" s="2" t="inlineStr">
        <is>
          <t>100100010111111000011010010110</t>
        </is>
      </c>
      <c r="E14" s="2" t="n">
        <v>0.09226573902257483</v>
      </c>
      <c r="H14" s="2" t="inlineStr">
        <is>
          <t>9.</t>
        </is>
      </c>
      <c r="I14" s="2" t="n">
        <v>932466574</v>
      </c>
      <c r="J14" s="2" t="inlineStr">
        <is>
          <t>110111100101000100111110001110</t>
        </is>
      </c>
      <c r="K14" s="2" t="n">
        <v>0.168218926072849</v>
      </c>
      <c r="N14" s="2" t="inlineStr">
        <is>
          <t>9.</t>
        </is>
      </c>
      <c r="O14" s="2" t="n">
        <v>860544373</v>
      </c>
      <c r="P14" s="2" t="inlineStr">
        <is>
          <t>110011010010101101110101110101</t>
        </is>
      </c>
      <c r="Q14" s="2" t="n">
        <v>0.1366823320875079</v>
      </c>
      <c r="T14" s="2" t="inlineStr">
        <is>
          <t>9.</t>
        </is>
      </c>
      <c r="U14" s="2" t="n">
        <v>757384167</v>
      </c>
      <c r="V14" s="2" t="inlineStr">
        <is>
          <t>101101001001001100001111100111</t>
        </is>
      </c>
      <c r="W14" s="2" t="n">
        <v>0.1210870306657565</v>
      </c>
      <c r="Z14" s="2" t="inlineStr">
        <is>
          <t>9.</t>
        </is>
      </c>
      <c r="AA14" s="2" t="n">
        <v>551739219</v>
      </c>
      <c r="AB14" s="2" t="inlineStr">
        <is>
          <t>100000111000101101111101010011</t>
        </is>
      </c>
      <c r="AC14" s="2" t="n">
        <v>0.1096448718029539</v>
      </c>
      <c r="AF14" s="2" t="inlineStr">
        <is>
          <t>9.</t>
        </is>
      </c>
      <c r="AG14" s="2" t="n">
        <v>1063262273</v>
      </c>
      <c r="AH14" s="2" t="inlineStr">
        <is>
          <t>111111011000000001100001000001</t>
        </is>
      </c>
      <c r="AI14" s="2" t="n">
        <v>0.3450055014320374</v>
      </c>
      <c r="AL14" s="2" t="inlineStr">
        <is>
          <t>9.</t>
        </is>
      </c>
      <c r="AM14" s="2" t="n">
        <v>66200835</v>
      </c>
      <c r="AN14" s="2" t="inlineStr">
        <is>
          <t>000011111100100010010100000011</t>
        </is>
      </c>
      <c r="AO14" s="2" t="n">
        <v>0.001130282108239777</v>
      </c>
      <c r="AR14" s="2" t="inlineStr">
        <is>
          <t>9.</t>
        </is>
      </c>
      <c r="AS14" s="2" t="n">
        <v>733413868</v>
      </c>
      <c r="AT14" s="2" t="inlineStr">
        <is>
          <t>101011101101110000000111101100</t>
        </is>
      </c>
      <c r="AU14" s="2" t="n">
        <v>0.1178514349702252</v>
      </c>
      <c r="AX14" s="2" t="inlineStr">
        <is>
          <t>9.</t>
        </is>
      </c>
      <c r="AY14" s="2" t="n">
        <v>191212056</v>
      </c>
      <c r="AZ14" s="2" t="inlineStr">
        <is>
          <t>001011011001011010101000011000</t>
        </is>
      </c>
      <c r="BA14" s="2" t="n">
        <v>0.007660786394148311</v>
      </c>
      <c r="BD14" s="2" t="inlineStr">
        <is>
          <t>9.</t>
        </is>
      </c>
      <c r="BE14" s="2" t="n">
        <v>983897372</v>
      </c>
      <c r="BF14" s="2" t="inlineStr">
        <is>
          <t>111010101001010001010100011100</t>
        </is>
      </c>
      <c r="BG14" s="2" t="n">
        <v>0.2611544746091441</v>
      </c>
      <c r="BJ14" s="2" t="inlineStr">
        <is>
          <t>9.</t>
        </is>
      </c>
      <c r="BK14" s="2" t="n">
        <v>189886133</v>
      </c>
      <c r="BL14" s="2" t="inlineStr">
        <is>
          <t>001011010100010110111010110101</t>
        </is>
      </c>
      <c r="BM14" s="2" t="n">
        <v>0.01787485723664694</v>
      </c>
      <c r="BP14" s="2" t="inlineStr">
        <is>
          <t>9.</t>
        </is>
      </c>
      <c r="BQ14" s="2" t="n">
        <v>1001852437</v>
      </c>
      <c r="BR14" s="2" t="inlineStr">
        <is>
          <t>111011101101110000111000010101</t>
        </is>
      </c>
      <c r="BS14" s="2" t="n">
        <v>0.2998955559694481</v>
      </c>
      <c r="BV14" s="2" t="inlineStr">
        <is>
          <t>9.</t>
        </is>
      </c>
      <c r="BW14" s="2" t="n">
        <v>1013840323</v>
      </c>
      <c r="BX14" s="2" t="inlineStr">
        <is>
          <t>111100011011011111100111000011</t>
        </is>
      </c>
      <c r="BY14" s="2" t="n">
        <v>0.2299350201339935</v>
      </c>
      <c r="CB14" s="2" t="inlineStr">
        <is>
          <t>9.</t>
        </is>
      </c>
      <c r="CC14" s="2" t="n">
        <v>624498078</v>
      </c>
      <c r="CD14" s="2" t="inlineStr">
        <is>
          <t>100101001110010001010110011110</t>
        </is>
      </c>
      <c r="CE14" s="2" t="n">
        <v>0.2073352907368962</v>
      </c>
      <c r="CH14" s="2" t="inlineStr">
        <is>
          <t>9.</t>
        </is>
      </c>
      <c r="CI14" s="2" t="n">
        <v>1028676498</v>
      </c>
      <c r="CJ14" s="2" t="inlineStr">
        <is>
          <t>111101010100000101101110010010</t>
        </is>
      </c>
      <c r="CK14" s="2" t="n">
        <v>0.1844712855114423</v>
      </c>
      <c r="CN14" s="2" t="inlineStr">
        <is>
          <t>9.</t>
        </is>
      </c>
      <c r="CO14" s="2" t="n">
        <v>261113602</v>
      </c>
      <c r="CP14" s="2" t="inlineStr">
        <is>
          <t>001111100100000100011100000010</t>
        </is>
      </c>
      <c r="CQ14" s="2" t="n">
        <v>0.04481067877735986</v>
      </c>
      <c r="CT14" s="2" t="inlineStr">
        <is>
          <t>9.</t>
        </is>
      </c>
      <c r="CU14" s="2" t="n">
        <v>250934319</v>
      </c>
      <c r="CV14" s="2" t="inlineStr">
        <is>
          <t>001110111101001111010000101111</t>
        </is>
      </c>
      <c r="CW14" s="2" t="n">
        <v>0.01438711006865407</v>
      </c>
      <c r="CZ14" s="2" t="inlineStr">
        <is>
          <t>9.</t>
        </is>
      </c>
      <c r="DA14" s="2" t="n">
        <v>48480581</v>
      </c>
      <c r="DB14" s="2" t="inlineStr">
        <is>
          <t>000010111000111100000101000101</t>
        </is>
      </c>
      <c r="DC14" s="2" t="n">
        <v>0.0004738244983193208</v>
      </c>
      <c r="DF14" s="2" t="inlineStr">
        <is>
          <t>9.</t>
        </is>
      </c>
      <c r="DG14" s="2" t="n">
        <v>545451298</v>
      </c>
      <c r="DH14" s="2" t="inlineStr">
        <is>
          <t>100000100000101110110100100010</t>
        </is>
      </c>
      <c r="DI14" s="2" t="n">
        <v>0.1655363670778648</v>
      </c>
      <c r="DL14" s="2" t="inlineStr">
        <is>
          <t>9.</t>
        </is>
      </c>
      <c r="DM14" s="2" t="n">
        <v>470428261</v>
      </c>
      <c r="DN14" s="2" t="inlineStr">
        <is>
          <t>011100000010100010101001100101</t>
        </is>
      </c>
      <c r="DO14" s="2" t="n">
        <v>0.04899269847737376</v>
      </c>
    </row>
    <row r="15" ht="23" customHeight="1">
      <c r="B15" s="2" t="inlineStr">
        <is>
          <t>10.</t>
        </is>
      </c>
      <c r="C15" s="2" t="n">
        <v>645622457</v>
      </c>
      <c r="D15" s="2" t="inlineStr">
        <is>
          <t>100110011110110110101010111001</t>
        </is>
      </c>
      <c r="E15" s="2" t="n">
        <v>0.1032752285949617</v>
      </c>
      <c r="H15" s="2" t="inlineStr">
        <is>
          <t>10.</t>
        </is>
      </c>
      <c r="I15" s="2" t="n">
        <v>829676990</v>
      </c>
      <c r="J15" s="2" t="inlineStr">
        <is>
          <t>110001011100111101110110111110</t>
        </is>
      </c>
      <c r="K15" s="2" t="n">
        <v>0.1331761335623979</v>
      </c>
      <c r="N15" s="2" t="inlineStr">
        <is>
          <t>10.</t>
        </is>
      </c>
      <c r="O15" s="2" t="n">
        <v>1043327103</v>
      </c>
      <c r="P15" s="2" t="inlineStr">
        <is>
          <t>111110001011111110100001111111</t>
        </is>
      </c>
      <c r="Q15" s="2" t="n">
        <v>0.200912436603229</v>
      </c>
      <c r="T15" s="2" t="inlineStr">
        <is>
          <t>10.</t>
        </is>
      </c>
      <c r="U15" s="2" t="n">
        <v>979300261</v>
      </c>
      <c r="V15" s="2" t="inlineStr">
        <is>
          <t>111010010111101110111110100101</t>
        </is>
      </c>
      <c r="W15" s="2" t="n">
        <v>0.2024402783987331</v>
      </c>
      <c r="Z15" s="2" t="inlineStr">
        <is>
          <t>10.</t>
        </is>
      </c>
      <c r="AA15" s="2" t="n">
        <v>475149242</v>
      </c>
      <c r="AB15" s="2" t="inlineStr">
        <is>
          <t>011100010100100011001110111010</t>
        </is>
      </c>
      <c r="AC15" s="2" t="n">
        <v>0.08131687756460444</v>
      </c>
      <c r="AF15" s="2" t="inlineStr">
        <is>
          <t>10.</t>
        </is>
      </c>
      <c r="AG15" s="2" t="n">
        <v>368693573</v>
      </c>
      <c r="AH15" s="2" t="inlineStr">
        <is>
          <t>010101111110011101000101000101</t>
        </is>
      </c>
      <c r="AI15" s="2" t="n">
        <v>0.04148359119978608</v>
      </c>
      <c r="AL15" s="2" t="inlineStr">
        <is>
          <t>10.</t>
        </is>
      </c>
      <c r="AM15" s="2" t="n">
        <v>334028500</v>
      </c>
      <c r="AN15" s="2" t="inlineStr">
        <is>
          <t>010011111010001101111011010100</t>
        </is>
      </c>
      <c r="AO15" s="2" t="n">
        <v>0.02877577075761936</v>
      </c>
      <c r="AR15" s="2" t="inlineStr">
        <is>
          <t>10.</t>
        </is>
      </c>
      <c r="AS15" s="2" t="n">
        <v>999365505</v>
      </c>
      <c r="AT15" s="2" t="inlineStr">
        <is>
          <t>111011100100010001101110000001</t>
        </is>
      </c>
      <c r="AU15" s="2" t="n">
        <v>0.2188191613554038</v>
      </c>
      <c r="AX15" s="2" t="inlineStr">
        <is>
          <t>10.</t>
        </is>
      </c>
      <c r="AY15" s="2" t="n">
        <v>980805864</v>
      </c>
      <c r="AZ15" s="2" t="inlineStr">
        <is>
          <t>111010011101011110100011101000</t>
        </is>
      </c>
      <c r="BA15" s="2" t="n">
        <v>0.2015621202128087</v>
      </c>
      <c r="BD15" s="2" t="inlineStr">
        <is>
          <t>10.</t>
        </is>
      </c>
      <c r="BE15" s="2" t="n">
        <v>794451574</v>
      </c>
      <c r="BF15" s="2" t="inlineStr">
        <is>
          <t>101111010110100101111001110110</t>
        </is>
      </c>
      <c r="BG15" s="2" t="n">
        <v>0.1702678804882526</v>
      </c>
      <c r="BJ15" s="2" t="inlineStr">
        <is>
          <t>10.</t>
        </is>
      </c>
      <c r="BK15" s="2" t="n">
        <v>139288960</v>
      </c>
      <c r="BL15" s="2" t="inlineStr">
        <is>
          <t>001000010011010110000110000000</t>
        </is>
      </c>
      <c r="BM15" s="2" t="n">
        <v>0.009618104090262628</v>
      </c>
      <c r="BP15" s="2" t="inlineStr">
        <is>
          <t>10.</t>
        </is>
      </c>
      <c r="BQ15" s="2" t="n">
        <v>530995821</v>
      </c>
      <c r="BR15" s="2" t="inlineStr">
        <is>
          <t>011111101001100101101001101101</t>
        </is>
      </c>
      <c r="BS15" s="2" t="n">
        <v>0.08424511327723362</v>
      </c>
      <c r="BV15" s="2" t="inlineStr">
        <is>
          <t>10.</t>
        </is>
      </c>
      <c r="BW15" s="2" t="n">
        <v>618142989</v>
      </c>
      <c r="BX15" s="2" t="inlineStr">
        <is>
          <t>100100110110000001110100001101</t>
        </is>
      </c>
      <c r="BY15" s="2" t="n">
        <v>0.08547594215836822</v>
      </c>
      <c r="CB15" s="2" t="inlineStr">
        <is>
          <t>10.</t>
        </is>
      </c>
      <c r="CC15" s="2" t="n">
        <v>209141860</v>
      </c>
      <c r="CD15" s="2" t="inlineStr">
        <is>
          <t>001100011101110100000001100100</t>
        </is>
      </c>
      <c r="CE15" s="2" t="n">
        <v>0.02325374737516657</v>
      </c>
      <c r="CH15" s="2" t="inlineStr">
        <is>
          <t>10.</t>
        </is>
      </c>
      <c r="CI15" s="2" t="n">
        <v>859285379</v>
      </c>
      <c r="CJ15" s="2" t="inlineStr">
        <is>
          <t>110011001101111010011110000011</t>
        </is>
      </c>
      <c r="CK15" s="2" t="n">
        <v>0.1287199858142897</v>
      </c>
      <c r="CN15" s="2" t="inlineStr">
        <is>
          <t>10.</t>
        </is>
      </c>
      <c r="CO15" s="2" t="n">
        <v>402200964</v>
      </c>
      <c r="CP15" s="2" t="inlineStr">
        <is>
          <t>010111111110010001100110000100</t>
        </is>
      </c>
      <c r="CQ15" s="2" t="n">
        <v>0.1063184766390203</v>
      </c>
      <c r="CT15" s="2" t="inlineStr">
        <is>
          <t>10.</t>
        </is>
      </c>
      <c r="CU15" s="2" t="n">
        <v>756696530</v>
      </c>
      <c r="CV15" s="2" t="inlineStr">
        <is>
          <t>101101000110100100010111010010</t>
        </is>
      </c>
      <c r="CW15" s="2" t="n">
        <v>0.1308268629761119</v>
      </c>
      <c r="CZ15" s="2" t="inlineStr">
        <is>
          <t>10.</t>
        </is>
      </c>
      <c r="DA15" s="2" t="n">
        <v>1046271616</v>
      </c>
      <c r="DB15" s="2" t="inlineStr">
        <is>
          <t>111110010111001101011010000000</t>
        </is>
      </c>
      <c r="DC15" s="2" t="n">
        <v>0.2206839592773858</v>
      </c>
      <c r="DF15" s="2" t="inlineStr">
        <is>
          <t>10.</t>
        </is>
      </c>
      <c r="DG15" s="2" t="n">
        <v>985779096</v>
      </c>
      <c r="DH15" s="2" t="inlineStr">
        <is>
          <t>111010110000011100101110011000</t>
        </is>
      </c>
      <c r="DI15" s="2" t="n">
        <v>0.5406804536991776</v>
      </c>
      <c r="DL15" s="2" t="inlineStr">
        <is>
          <t>10.</t>
        </is>
      </c>
      <c r="DM15" s="2" t="n">
        <v>234982992</v>
      </c>
      <c r="DN15" s="2" t="inlineStr">
        <is>
          <t>001110000000011000111001010000</t>
        </is>
      </c>
      <c r="DO15" s="2" t="n">
        <v>0.01222411455358192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675246862</v>
      </c>
      <c r="D19" s="2" t="inlineStr">
        <is>
          <t>101000001111110111001100001110</t>
        </is>
      </c>
      <c r="E19" s="2" t="n">
        <v>0.06345498812526164</v>
      </c>
      <c r="H19" s="2" t="inlineStr">
        <is>
          <t>1.</t>
        </is>
      </c>
      <c r="I19" s="2" t="n">
        <v>827608974</v>
      </c>
      <c r="J19" s="2" t="inlineStr">
        <is>
          <t>110001010101000100111110001110</t>
        </is>
      </c>
      <c r="K19" s="2" t="n">
        <v>0.08806775933485438</v>
      </c>
      <c r="N19" s="2" t="inlineStr">
        <is>
          <t>1.</t>
        </is>
      </c>
      <c r="O19" s="2" t="n">
        <v>1013162308</v>
      </c>
      <c r="P19" s="2" t="inlineStr">
        <is>
          <t>111100011000111010000101000100</t>
        </is>
      </c>
      <c r="Q19" s="2" t="n">
        <v>0.1332969821926201</v>
      </c>
      <c r="T19" s="2" t="inlineStr">
        <is>
          <t>1.</t>
        </is>
      </c>
      <c r="U19" s="2" t="n">
        <v>978535176</v>
      </c>
      <c r="V19" s="2" t="inlineStr">
        <is>
          <t>111010010100110100001100001000</t>
        </is>
      </c>
      <c r="W19" s="2" t="n">
        <v>0.1400399445597998</v>
      </c>
      <c r="Z19" s="2" t="inlineStr">
        <is>
          <t>1.</t>
        </is>
      </c>
      <c r="AA19" s="2" t="n">
        <v>895489350</v>
      </c>
      <c r="AB19" s="2" t="inlineStr">
        <is>
          <t>110101011000000001010101000110</t>
        </is>
      </c>
      <c r="AC19" s="2" t="n">
        <v>0.1152037682622399</v>
      </c>
      <c r="AF19" s="2" t="inlineStr">
        <is>
          <t>1.</t>
        </is>
      </c>
      <c r="AG19" s="2" t="n">
        <v>771906087</v>
      </c>
      <c r="AH19" s="2" t="inlineStr">
        <is>
          <t>101110000000100101101000100111</t>
        </is>
      </c>
      <c r="AI19" s="2" t="n">
        <v>0.1070869404060733</v>
      </c>
      <c r="AL19" s="2" t="inlineStr">
        <is>
          <t>1.</t>
        </is>
      </c>
      <c r="AM19" s="2" t="n">
        <v>914828411</v>
      </c>
      <c r="AN19" s="2" t="inlineStr">
        <is>
          <t>110110100001110010110001111011</t>
        </is>
      </c>
      <c r="AO19" s="2" t="n">
        <v>0.1339960597342585</v>
      </c>
      <c r="AR19" s="2" t="inlineStr">
        <is>
          <t>1.</t>
        </is>
      </c>
      <c r="AS19" s="2" t="n">
        <v>934740460</v>
      </c>
      <c r="AT19" s="2" t="inlineStr">
        <is>
          <t>110111101101110000000111101100</t>
        </is>
      </c>
      <c r="AU19" s="2" t="n">
        <v>0.1051386607510933</v>
      </c>
      <c r="AX19" s="2" t="inlineStr">
        <is>
          <t>1.</t>
        </is>
      </c>
      <c r="AY19" s="2" t="n">
        <v>812026945</v>
      </c>
      <c r="AZ19" s="2" t="inlineStr">
        <is>
          <t>110000011001101000110001000001</t>
        </is>
      </c>
      <c r="BA19" s="2" t="n">
        <v>0.09965547466156548</v>
      </c>
      <c r="BD19" s="2" t="inlineStr">
        <is>
          <t>1.</t>
        </is>
      </c>
      <c r="BE19" s="2" t="n">
        <v>794385948</v>
      </c>
      <c r="BF19" s="2" t="inlineStr">
        <is>
          <t>101111010110010101111000011100</t>
        </is>
      </c>
      <c r="BG19" s="2" t="n">
        <v>0.09249395293871736</v>
      </c>
      <c r="BJ19" s="2" t="inlineStr">
        <is>
          <t>1.</t>
        </is>
      </c>
      <c r="BK19" s="2" t="n">
        <v>789563623</v>
      </c>
      <c r="BL19" s="2" t="inlineStr">
        <is>
          <t>101111000011111100100011100111</t>
        </is>
      </c>
      <c r="BM19" s="2" t="n">
        <v>0.1170525418137937</v>
      </c>
      <c r="BP19" s="2" t="inlineStr">
        <is>
          <t>1.</t>
        </is>
      </c>
      <c r="BQ19" s="2" t="n">
        <v>1001852437</v>
      </c>
      <c r="BR19" s="2" t="inlineStr">
        <is>
          <t>111011101101110000111000010101</t>
        </is>
      </c>
      <c r="BS19" s="2" t="n">
        <v>0.1379567519498784</v>
      </c>
      <c r="BV19" s="2" t="inlineStr">
        <is>
          <t>1.</t>
        </is>
      </c>
      <c r="BW19" s="2" t="n">
        <v>618142725</v>
      </c>
      <c r="BX19" s="2" t="inlineStr">
        <is>
          <t>100100110110000001110000000101</t>
        </is>
      </c>
      <c r="BY19" s="2" t="n">
        <v>0.06505090617473371</v>
      </c>
      <c r="CB19" s="2" t="inlineStr">
        <is>
          <t>1.</t>
        </is>
      </c>
      <c r="CC19" s="2" t="n">
        <v>883490462</v>
      </c>
      <c r="CD19" s="2" t="inlineStr">
        <is>
          <t>110100101010001111111010011110</t>
        </is>
      </c>
      <c r="CE19" s="2" t="n">
        <v>0.1480102973313747</v>
      </c>
      <c r="CH19" s="2" t="inlineStr">
        <is>
          <t>1.</t>
        </is>
      </c>
      <c r="CI19" s="2" t="n">
        <v>859285181</v>
      </c>
      <c r="CJ19" s="2" t="inlineStr">
        <is>
          <t>110011001101111010011010111101</t>
        </is>
      </c>
      <c r="CK19" s="2" t="n">
        <v>0.09092488848661416</v>
      </c>
      <c r="CN19" s="2" t="inlineStr">
        <is>
          <t>1.</t>
        </is>
      </c>
      <c r="CO19" s="2" t="n">
        <v>718555727</v>
      </c>
      <c r="CP19" s="2" t="inlineStr">
        <is>
          <t>101010110101000100101001001111</t>
        </is>
      </c>
      <c r="CQ19" s="2" t="n">
        <v>0.1415811253825244</v>
      </c>
      <c r="CT19" s="2" t="inlineStr">
        <is>
          <t>1.</t>
        </is>
      </c>
      <c r="CU19" s="2" t="n">
        <v>886964677</v>
      </c>
      <c r="CV19" s="2" t="inlineStr">
        <is>
          <t>110100110111100000000111000101</t>
        </is>
      </c>
      <c r="CW19" s="2" t="n">
        <v>0.1435971033173188</v>
      </c>
      <c r="CZ19" s="2" t="inlineStr">
        <is>
          <t>1.</t>
        </is>
      </c>
      <c r="DA19" s="2" t="n">
        <v>1052715123</v>
      </c>
      <c r="DB19" s="2" t="inlineStr">
        <is>
          <t>111110101111110010100001110011</t>
        </is>
      </c>
      <c r="DC19" s="2" t="n">
        <v>0.1359194956926905</v>
      </c>
      <c r="DF19" s="2" t="inlineStr">
        <is>
          <t>1.</t>
        </is>
      </c>
      <c r="DG19" s="2" t="n">
        <v>943049624</v>
      </c>
      <c r="DH19" s="2" t="inlineStr">
        <is>
          <t>111000001101011100101110011000</t>
        </is>
      </c>
      <c r="DI19" s="2" t="n">
        <v>0.1976457399540346</v>
      </c>
      <c r="DL19" s="2" t="inlineStr">
        <is>
          <t>1.</t>
        </is>
      </c>
      <c r="DM19" s="2" t="n">
        <v>987083086</v>
      </c>
      <c r="DN19" s="2" t="inlineStr">
        <is>
          <t>111010110101011011000101001110</t>
        </is>
      </c>
      <c r="DO19" s="2" t="n">
        <v>0.1367366056499583</v>
      </c>
    </row>
    <row r="20" ht="23" customHeight="1">
      <c r="B20" s="2" t="inlineStr">
        <is>
          <t>2.</t>
        </is>
      </c>
      <c r="C20" s="2" t="n">
        <v>930556159</v>
      </c>
      <c r="D20" s="2" t="inlineStr">
        <is>
          <t>110111011101110010100011111111</t>
        </is>
      </c>
      <c r="E20" s="2" t="n">
        <v>0.1205107512335926</v>
      </c>
      <c r="H20" s="2" t="inlineStr">
        <is>
          <t>2.</t>
        </is>
      </c>
      <c r="I20" s="2" t="n">
        <v>934534590</v>
      </c>
      <c r="J20" s="2" t="inlineStr">
        <is>
          <t>110111101100111101110110111110</t>
        </is>
      </c>
      <c r="K20" s="2" t="n">
        <v>0.1122942000531554</v>
      </c>
      <c r="N20" s="2" t="inlineStr">
        <is>
          <t>2.</t>
        </is>
      </c>
      <c r="O20" s="2" t="n">
        <v>709811969</v>
      </c>
      <c r="P20" s="2" t="inlineStr">
        <is>
          <t>101010010011101101111100000001</t>
        </is>
      </c>
      <c r="Q20" s="2" t="n">
        <v>0.06542577931154073</v>
      </c>
      <c r="T20" s="2" t="inlineStr">
        <is>
          <t>2.</t>
        </is>
      </c>
      <c r="U20" s="2" t="n">
        <v>465498021</v>
      </c>
      <c r="V20" s="2" t="inlineStr">
        <is>
          <t>011011101111101110111110100101</t>
        </is>
      </c>
      <c r="W20" s="2" t="n">
        <v>0.03169091100689948</v>
      </c>
      <c r="Z20" s="2" t="inlineStr">
        <is>
          <t>2.</t>
        </is>
      </c>
      <c r="AA20" s="2" t="n">
        <v>1018586100</v>
      </c>
      <c r="AB20" s="2" t="inlineStr">
        <is>
          <t>111100101101100110001111110100</t>
        </is>
      </c>
      <c r="AC20" s="2" t="n">
        <v>0.1490532071880282</v>
      </c>
      <c r="AF20" s="2" t="inlineStr">
        <is>
          <t>2.</t>
        </is>
      </c>
      <c r="AG20" s="2" t="n">
        <v>488026472</v>
      </c>
      <c r="AH20" s="2" t="inlineStr">
        <is>
          <t>011101000101101011000101101000</t>
        </is>
      </c>
      <c r="AI20" s="2" t="n">
        <v>0.04280498402304404</v>
      </c>
      <c r="AL20" s="2" t="inlineStr">
        <is>
          <t>2.</t>
        </is>
      </c>
      <c r="AM20" s="2" t="n">
        <v>806711435</v>
      </c>
      <c r="AN20" s="2" t="inlineStr">
        <is>
          <t>110000000101010111000010001011</t>
        </is>
      </c>
      <c r="AO20" s="2" t="n">
        <v>0.1041955488303085</v>
      </c>
      <c r="AR20" s="2" t="inlineStr">
        <is>
          <t>2.</t>
        </is>
      </c>
      <c r="AS20" s="2" t="n">
        <v>731250525</v>
      </c>
      <c r="AT20" s="2" t="inlineStr">
        <is>
          <t>101011100101011111111101011101</t>
        </is>
      </c>
      <c r="AU20" s="2" t="n">
        <v>0.06434469396627833</v>
      </c>
      <c r="AX20" s="2" t="inlineStr">
        <is>
          <t>2.</t>
        </is>
      </c>
      <c r="AY20" s="2" t="n">
        <v>718030010</v>
      </c>
      <c r="AZ20" s="2" t="inlineStr">
        <is>
          <t>101010110011000100010010111010</t>
        </is>
      </c>
      <c r="BA20" s="2" t="n">
        <v>0.07791937727864583</v>
      </c>
      <c r="BD20" s="2" t="inlineStr">
        <is>
          <t>2.</t>
        </is>
      </c>
      <c r="BE20" s="2" t="n">
        <v>983948624</v>
      </c>
      <c r="BF20" s="2" t="inlineStr">
        <is>
          <t>111010101001011101110101010000</t>
        </is>
      </c>
      <c r="BG20" s="2" t="n">
        <v>0.1419041443477282</v>
      </c>
      <c r="BJ20" s="2" t="inlineStr">
        <is>
          <t>2.</t>
        </is>
      </c>
      <c r="BK20" s="2" t="n">
        <v>635110449</v>
      </c>
      <c r="BL20" s="2" t="inlineStr">
        <is>
          <t>100101110110110000010000110001</t>
        </is>
      </c>
      <c r="BM20" s="2" t="n">
        <v>0.07573647752518622</v>
      </c>
      <c r="BP20" s="2" t="inlineStr">
        <is>
          <t>2.</t>
        </is>
      </c>
      <c r="BQ20" s="2" t="n">
        <v>919172461</v>
      </c>
      <c r="BR20" s="2" t="inlineStr">
        <is>
          <t>110110110010010111010101101101</t>
        </is>
      </c>
      <c r="BS20" s="2" t="n">
        <v>0.1161259958041487</v>
      </c>
      <c r="BV20" s="2" t="inlineStr">
        <is>
          <t>2.</t>
        </is>
      </c>
      <c r="BW20" s="2" t="n">
        <v>703134989</v>
      </c>
      <c r="BX20" s="2" t="inlineStr">
        <is>
          <t>101001111010001111110100001101</t>
        </is>
      </c>
      <c r="BY20" s="2" t="n">
        <v>0.08416920889158727</v>
      </c>
      <c r="CB20" s="2" t="inlineStr">
        <is>
          <t>2.</t>
        </is>
      </c>
      <c r="CC20" s="2" t="n">
        <v>876156236</v>
      </c>
      <c r="CD20" s="2" t="inlineStr">
        <is>
          <t>110100001110010001010101001100</t>
        </is>
      </c>
      <c r="CE20" s="2" t="n">
        <v>0.145563105762672</v>
      </c>
      <c r="CH20" s="2" t="inlineStr">
        <is>
          <t>2.</t>
        </is>
      </c>
      <c r="CI20" s="2" t="n">
        <v>750377859</v>
      </c>
      <c r="CJ20" s="2" t="inlineStr">
        <is>
          <t>101100101110011101101110000011</t>
        </is>
      </c>
      <c r="CK20" s="2" t="n">
        <v>0.06933749617960391</v>
      </c>
      <c r="CN20" s="2" t="inlineStr">
        <is>
          <t>2.</t>
        </is>
      </c>
      <c r="CO20" s="2" t="n">
        <v>332200500</v>
      </c>
      <c r="CP20" s="2" t="inlineStr">
        <is>
          <t>010011110011001111101000110100</t>
        </is>
      </c>
      <c r="CQ20" s="2" t="n">
        <v>0.03026112108937292</v>
      </c>
      <c r="CT20" s="2" t="inlineStr">
        <is>
          <t>2.</t>
        </is>
      </c>
      <c r="CU20" s="2" t="n">
        <v>312938291</v>
      </c>
      <c r="CV20" s="2" t="inlineStr">
        <is>
          <t>010010101001110000111100110011</t>
        </is>
      </c>
      <c r="CW20" s="2" t="n">
        <v>0.0178751807959326</v>
      </c>
      <c r="CZ20" s="2" t="inlineStr">
        <is>
          <t>2.</t>
        </is>
      </c>
      <c r="DA20" s="2" t="n">
        <v>946612541</v>
      </c>
      <c r="DB20" s="2" t="inlineStr">
        <is>
          <t>111000011011000010100100111101</t>
        </is>
      </c>
      <c r="DC20" s="2" t="n">
        <v>0.1099017323879338</v>
      </c>
      <c r="DF20" s="2" t="inlineStr">
        <is>
          <t>2.</t>
        </is>
      </c>
      <c r="DG20" s="2" t="n">
        <v>545451298</v>
      </c>
      <c r="DH20" s="2" t="inlineStr">
        <is>
          <t>100000100000101110110100100010</t>
        </is>
      </c>
      <c r="DI20" s="2" t="n">
        <v>0.06611961630329188</v>
      </c>
      <c r="DL20" s="2" t="inlineStr">
        <is>
          <t>2.</t>
        </is>
      </c>
      <c r="DM20" s="2" t="n">
        <v>965472859</v>
      </c>
      <c r="DN20" s="2" t="inlineStr">
        <is>
          <t>111001100010111111001001011011</t>
        </is>
      </c>
      <c r="DO20" s="2" t="n">
        <v>0.1308149903553808</v>
      </c>
    </row>
    <row r="21" ht="23" customHeight="1">
      <c r="B21" s="2" t="inlineStr">
        <is>
          <t>3.</t>
        </is>
      </c>
      <c r="C21" s="2" t="n">
        <v>674703615</v>
      </c>
      <c r="D21" s="2" t="inlineStr">
        <is>
          <t>101000001101110010100011111111</t>
        </is>
      </c>
      <c r="E21" s="2" t="n">
        <v>0.06335292807184757</v>
      </c>
      <c r="H21" s="2" t="inlineStr">
        <is>
          <t>3.</t>
        </is>
      </c>
      <c r="I21" s="2" t="n">
        <v>932561814</v>
      </c>
      <c r="J21" s="2" t="inlineStr">
        <is>
          <t>110111100101011100001110010110</t>
        </is>
      </c>
      <c r="K21" s="2" t="n">
        <v>0.1118206007192727</v>
      </c>
      <c r="N21" s="2" t="inlineStr">
        <is>
          <t>3.</t>
        </is>
      </c>
      <c r="O21" s="2" t="n">
        <v>1042996597</v>
      </c>
      <c r="P21" s="2" t="inlineStr">
        <is>
          <t>111110001010101101110101110101</t>
        </is>
      </c>
      <c r="Q21" s="2" t="n">
        <v>0.1412628782498191</v>
      </c>
      <c r="T21" s="2" t="inlineStr">
        <is>
          <t>3.</t>
        </is>
      </c>
      <c r="U21" s="2" t="n">
        <v>979300261</v>
      </c>
      <c r="V21" s="2" t="inlineStr">
        <is>
          <t>111010010111101110111110100101</t>
        </is>
      </c>
      <c r="W21" s="2" t="n">
        <v>0.1402590155737491</v>
      </c>
      <c r="Z21" s="2" t="inlineStr">
        <is>
          <t>3.</t>
        </is>
      </c>
      <c r="AA21" s="2" t="n">
        <v>1018586100</v>
      </c>
      <c r="AB21" s="2" t="inlineStr">
        <is>
          <t>111100101101100110001111110100</t>
        </is>
      </c>
      <c r="AC21" s="2" t="n">
        <v>0.1490532071880282</v>
      </c>
      <c r="AF21" s="2" t="inlineStr">
        <is>
          <t>3.</t>
        </is>
      </c>
      <c r="AG21" s="2" t="n">
        <v>794826817</v>
      </c>
      <c r="AH21" s="2" t="inlineStr">
        <is>
          <t>101111011000000001100001000001</t>
        </is>
      </c>
      <c r="AI21" s="2" t="n">
        <v>0.1135409705417098</v>
      </c>
      <c r="AL21" s="2" t="inlineStr">
        <is>
          <t>3.</t>
        </is>
      </c>
      <c r="AM21" s="2" t="n">
        <v>832925348</v>
      </c>
      <c r="AN21" s="2" t="inlineStr">
        <is>
          <t>110001101001010110111010100100</t>
        </is>
      </c>
      <c r="AO21" s="2" t="n">
        <v>0.1110771935395923</v>
      </c>
      <c r="AR21" s="2" t="inlineStr">
        <is>
          <t>3.</t>
        </is>
      </c>
      <c r="AS21" s="2" t="n">
        <v>921770881</v>
      </c>
      <c r="AT21" s="2" t="inlineStr">
        <is>
          <t>110110111100010001101110000001</t>
        </is>
      </c>
      <c r="AU21" s="2" t="n">
        <v>0.1022412915231535</v>
      </c>
      <c r="AX21" s="2" t="inlineStr">
        <is>
          <t>3.</t>
        </is>
      </c>
      <c r="AY21" s="2" t="n">
        <v>812026970</v>
      </c>
      <c r="AZ21" s="2" t="inlineStr">
        <is>
          <t>110000011001101000110001011010</t>
        </is>
      </c>
      <c r="BA21" s="2" t="n">
        <v>0.09965548079778279</v>
      </c>
      <c r="BD21" s="2" t="inlineStr">
        <is>
          <t>3.</t>
        </is>
      </c>
      <c r="BE21" s="2" t="n">
        <v>782718454</v>
      </c>
      <c r="BF21" s="2" t="inlineStr">
        <is>
          <t>101110101001110101010111110110</t>
        </is>
      </c>
      <c r="BG21" s="2" t="n">
        <v>0.08979690749559928</v>
      </c>
      <c r="BJ21" s="2" t="inlineStr">
        <is>
          <t>3.</t>
        </is>
      </c>
      <c r="BK21" s="2" t="n">
        <v>789564471</v>
      </c>
      <c r="BL21" s="2" t="inlineStr">
        <is>
          <t>101111000011111100110000110111</t>
        </is>
      </c>
      <c r="BM21" s="2" t="n">
        <v>0.1170527932453589</v>
      </c>
      <c r="BP21" s="2" t="inlineStr">
        <is>
          <t>3.</t>
        </is>
      </c>
      <c r="BQ21" s="2" t="n">
        <v>483931501</v>
      </c>
      <c r="BR21" s="2" t="inlineStr">
        <is>
          <t>011100110110000011010101101101</t>
        </is>
      </c>
      <c r="BS21" s="2" t="n">
        <v>0.03218868455261385</v>
      </c>
      <c r="BV21" s="2" t="inlineStr">
        <is>
          <t>3.</t>
        </is>
      </c>
      <c r="BW21" s="2" t="n">
        <v>703135562</v>
      </c>
      <c r="BX21" s="2" t="inlineStr">
        <is>
          <t>101001111010001111111101001010</t>
        </is>
      </c>
      <c r="BY21" s="2" t="n">
        <v>0.08416934607428221</v>
      </c>
      <c r="CB21" s="2" t="inlineStr">
        <is>
          <t>3.</t>
        </is>
      </c>
      <c r="CC21" s="2" t="n">
        <v>626520606</v>
      </c>
      <c r="CD21" s="2" t="inlineStr">
        <is>
          <t>100101010101111111001000011110</t>
        </is>
      </c>
      <c r="CE21" s="2" t="n">
        <v>0.074431868100741</v>
      </c>
      <c r="CH21" s="2" t="inlineStr">
        <is>
          <t>3.</t>
        </is>
      </c>
      <c r="CI21" s="2" t="n">
        <v>1048078397</v>
      </c>
      <c r="CJ21" s="2" t="inlineStr">
        <is>
          <t>111110011110000110100000111101</t>
        </is>
      </c>
      <c r="CK21" s="2" t="n">
        <v>0.1352681877490858</v>
      </c>
      <c r="CN21" s="2" t="inlineStr">
        <is>
          <t>3.</t>
        </is>
      </c>
      <c r="CO21" s="2" t="n">
        <v>261114447</v>
      </c>
      <c r="CP21" s="2" t="inlineStr">
        <is>
          <t>001111100100000100101001001111</t>
        </is>
      </c>
      <c r="CQ21" s="2" t="n">
        <v>0.01869589465459665</v>
      </c>
      <c r="CT21" s="2" t="inlineStr">
        <is>
          <t>3.</t>
        </is>
      </c>
      <c r="CU21" s="2" t="n">
        <v>871691311</v>
      </c>
      <c r="CV21" s="2" t="inlineStr">
        <is>
          <t>110011111101001111010000101111</t>
        </is>
      </c>
      <c r="CW21" s="2" t="n">
        <v>0.138694252439274</v>
      </c>
      <c r="CZ21" s="2" t="inlineStr">
        <is>
          <t>3.</t>
        </is>
      </c>
      <c r="DA21" s="2" t="n">
        <v>737425469</v>
      </c>
      <c r="DB21" s="2" t="inlineStr">
        <is>
          <t>101011111101000011100000111101</t>
        </is>
      </c>
      <c r="DC21" s="2" t="n">
        <v>0.06669546376842229</v>
      </c>
      <c r="DF21" s="2" t="inlineStr">
        <is>
          <t>3.</t>
        </is>
      </c>
      <c r="DG21" s="2" t="n">
        <v>448908184</v>
      </c>
      <c r="DH21" s="2" t="inlineStr">
        <is>
          <t>011010110000011100101110011000</t>
        </is>
      </c>
      <c r="DI21" s="2" t="n">
        <v>0.04478508590781814</v>
      </c>
      <c r="DL21" s="2" t="inlineStr">
        <is>
          <t>3.</t>
        </is>
      </c>
      <c r="DM21" s="2" t="n">
        <v>587168745</v>
      </c>
      <c r="DN21" s="2" t="inlineStr">
        <is>
          <t>100010111111110111101111101001</t>
        </is>
      </c>
      <c r="DO21" s="2" t="n">
        <v>0.04838416320775372</v>
      </c>
    </row>
    <row r="22" ht="23" customHeight="1">
      <c r="B22" s="2" t="inlineStr">
        <is>
          <t>4.</t>
        </is>
      </c>
      <c r="C22" s="2" t="n">
        <v>931099406</v>
      </c>
      <c r="D22" s="2" t="inlineStr">
        <is>
          <t>110111011111110111001100001110</t>
        </is>
      </c>
      <c r="E22" s="2" t="n">
        <v>0.1206514976310639</v>
      </c>
      <c r="H22" s="2" t="inlineStr">
        <is>
          <t>4.</t>
        </is>
      </c>
      <c r="I22" s="2" t="n">
        <v>937709454</v>
      </c>
      <c r="J22" s="2" t="inlineStr">
        <is>
          <t>110111111001000100111110001110</t>
        </is>
      </c>
      <c r="K22" s="2" t="n">
        <v>0.1130584829633214</v>
      </c>
      <c r="N22" s="2" t="inlineStr">
        <is>
          <t>4.</t>
        </is>
      </c>
      <c r="O22" s="2" t="n">
        <v>860874879</v>
      </c>
      <c r="P22" s="2" t="inlineStr">
        <is>
          <t>110011010011111110100001111111</t>
        </is>
      </c>
      <c r="Q22" s="2" t="n">
        <v>0.09623705795843882</v>
      </c>
      <c r="T22" s="2" t="inlineStr">
        <is>
          <t>4.</t>
        </is>
      </c>
      <c r="U22" s="2" t="n">
        <v>912606850</v>
      </c>
      <c r="V22" s="2" t="inlineStr">
        <is>
          <t>110110011001010100011010000010</t>
        </is>
      </c>
      <c r="W22" s="2" t="n">
        <v>0.1218053865686017</v>
      </c>
      <c r="Z22" s="2" t="inlineStr">
        <is>
          <t>4.</t>
        </is>
      </c>
      <c r="AA22" s="2" t="n">
        <v>895489350</v>
      </c>
      <c r="AB22" s="2" t="inlineStr">
        <is>
          <t>110101011000000001010101000110</t>
        </is>
      </c>
      <c r="AC22" s="2" t="n">
        <v>0.1152037682622399</v>
      </c>
      <c r="AF22" s="2" t="inlineStr">
        <is>
          <t>4.</t>
        </is>
      </c>
      <c r="AG22" s="2" t="n">
        <v>1040341543</v>
      </c>
      <c r="AH22" s="2" t="inlineStr">
        <is>
          <t>111110000000100101101000100111</t>
        </is>
      </c>
      <c r="AI22" s="2" t="n">
        <v>0.1945178503221397</v>
      </c>
      <c r="AL22" s="2" t="inlineStr">
        <is>
          <t>4.</t>
        </is>
      </c>
      <c r="AM22" s="2" t="n">
        <v>1015609041</v>
      </c>
      <c r="AN22" s="2" t="inlineStr">
        <is>
          <t>111100100010001111011011010001</t>
        </is>
      </c>
      <c r="AO22" s="2" t="n">
        <v>0.1651451626775481</v>
      </c>
      <c r="AR22" s="2" t="inlineStr">
        <is>
          <t>4.</t>
        </is>
      </c>
      <c r="AS22" s="2" t="n">
        <v>999374949</v>
      </c>
      <c r="AT22" s="2" t="inlineStr">
        <is>
          <t>111011100100010100000001100101</t>
        </is>
      </c>
      <c r="AU22" s="2" t="n">
        <v>0.1201814046737056</v>
      </c>
      <c r="AX22" s="2" t="inlineStr">
        <is>
          <t>4.</t>
        </is>
      </c>
      <c r="AY22" s="2" t="n">
        <v>615102974</v>
      </c>
      <c r="AZ22" s="2" t="inlineStr">
        <is>
          <t>100100101010011011100111111110</t>
        </is>
      </c>
      <c r="BA22" s="2" t="n">
        <v>0.05718155150415377</v>
      </c>
      <c r="BD22" s="2" t="inlineStr">
        <is>
          <t>4.</t>
        </is>
      </c>
      <c r="BE22" s="2" t="n">
        <v>794451470</v>
      </c>
      <c r="BF22" s="2" t="inlineStr">
        <is>
          <t>101111010110100101111000001110</t>
        </is>
      </c>
      <c r="BG22" s="2" t="n">
        <v>0.092509211614262</v>
      </c>
      <c r="BJ22" s="2" t="inlineStr">
        <is>
          <t>4.</t>
        </is>
      </c>
      <c r="BK22" s="2" t="n">
        <v>708742825</v>
      </c>
      <c r="BL22" s="2" t="inlineStr">
        <is>
          <t>101010001111101000111010101001</t>
        </is>
      </c>
      <c r="BM22" s="2" t="n">
        <v>0.09431568801190574</v>
      </c>
      <c r="BP22" s="2" t="inlineStr">
        <is>
          <t>4.</t>
        </is>
      </c>
      <c r="BQ22" s="2" t="n">
        <v>919160101</v>
      </c>
      <c r="BR22" s="2" t="inlineStr">
        <is>
          <t>110110110010010100010100100101</t>
        </is>
      </c>
      <c r="BS22" s="2" t="n">
        <v>0.1161228727609359</v>
      </c>
      <c r="BV22" s="2" t="inlineStr">
        <is>
          <t>4.</t>
        </is>
      </c>
      <c r="BW22" s="2" t="n">
        <v>764713989</v>
      </c>
      <c r="BX22" s="2" t="inlineStr">
        <is>
          <t>101101100101001001110000000101</t>
        </is>
      </c>
      <c r="BY22" s="2" t="n">
        <v>0.09955748013518761</v>
      </c>
      <c r="CB22" s="2" t="inlineStr">
        <is>
          <t>4.</t>
        </is>
      </c>
      <c r="CC22" s="2" t="n">
        <v>883490380</v>
      </c>
      <c r="CD22" s="2" t="inlineStr">
        <is>
          <t>110100101010001111111001001100</t>
        </is>
      </c>
      <c r="CE22" s="2" t="n">
        <v>0.1480102698566156</v>
      </c>
      <c r="CH22" s="2" t="inlineStr">
        <is>
          <t>4.</t>
        </is>
      </c>
      <c r="CI22" s="2" t="n">
        <v>750377657</v>
      </c>
      <c r="CJ22" s="2" t="inlineStr">
        <is>
          <t>101100101110011101101010111001</t>
        </is>
      </c>
      <c r="CK22" s="2" t="n">
        <v>0.06933745884861878</v>
      </c>
      <c r="CN22" s="2" t="inlineStr">
        <is>
          <t>4.</t>
        </is>
      </c>
      <c r="CO22" s="2" t="n">
        <v>718554882</v>
      </c>
      <c r="CP22" s="2" t="inlineStr">
        <is>
          <t>101010110101000100011100000010</t>
        </is>
      </c>
      <c r="CQ22" s="2" t="n">
        <v>0.1415807923923996</v>
      </c>
      <c r="CT22" s="2" t="inlineStr">
        <is>
          <t>4.</t>
        </is>
      </c>
      <c r="CU22" s="2" t="n">
        <v>251544426</v>
      </c>
      <c r="CV22" s="2" t="inlineStr">
        <is>
          <t>001110111111100100001101101010</t>
        </is>
      </c>
      <c r="CW22" s="2" t="n">
        <v>0.01154947987678338</v>
      </c>
      <c r="CZ22" s="2" t="inlineStr">
        <is>
          <t>4.</t>
        </is>
      </c>
      <c r="DA22" s="2" t="n">
        <v>1052715292</v>
      </c>
      <c r="DB22" s="2" t="inlineStr">
        <is>
          <t>111110101111110010100100011100</t>
        </is>
      </c>
      <c r="DC22" s="2" t="n">
        <v>0.1359195393329805</v>
      </c>
      <c r="DF22" s="2" t="inlineStr">
        <is>
          <t>4.</t>
        </is>
      </c>
      <c r="DG22" s="2" t="n">
        <v>938643889</v>
      </c>
      <c r="DH22" s="2" t="inlineStr">
        <is>
          <t>110111111100101001000110110001</t>
        </is>
      </c>
      <c r="DI22" s="2" t="n">
        <v>0.1958033327440345</v>
      </c>
      <c r="DL22" s="2" t="inlineStr">
        <is>
          <t>4.</t>
        </is>
      </c>
      <c r="DM22" s="2" t="n">
        <v>965472859</v>
      </c>
      <c r="DN22" s="2" t="inlineStr">
        <is>
          <t>111001100010111111001001011011</t>
        </is>
      </c>
      <c r="DO22" s="2" t="n">
        <v>0.1308149903553808</v>
      </c>
    </row>
    <row r="23" ht="23" customHeight="1">
      <c r="B23" s="2" t="inlineStr">
        <is>
          <t>5.</t>
        </is>
      </c>
      <c r="C23" s="2" t="n">
        <v>973943847</v>
      </c>
      <c r="D23" s="2" t="inlineStr">
        <is>
          <t>111010000011010011010000100111</t>
        </is>
      </c>
      <c r="E23" s="2" t="n">
        <v>0.132010493441683</v>
      </c>
      <c r="H23" s="2" t="inlineStr">
        <is>
          <t>5.</t>
        </is>
      </c>
      <c r="I23" s="2" t="n">
        <v>829676990</v>
      </c>
      <c r="J23" s="2" t="inlineStr">
        <is>
          <t>110001011100111101110110111110</t>
        </is>
      </c>
      <c r="K23" s="2" t="n">
        <v>0.08850843382557991</v>
      </c>
      <c r="N23" s="2" t="inlineStr">
        <is>
          <t>5.</t>
        </is>
      </c>
      <c r="O23" s="2" t="n">
        <v>860544769</v>
      </c>
      <c r="P23" s="2" t="inlineStr">
        <is>
          <t>110011010010101101111100000001</t>
        </is>
      </c>
      <c r="Q23" s="2" t="n">
        <v>0.09616326622641716</v>
      </c>
      <c r="T23" s="2" t="inlineStr">
        <is>
          <t>5.</t>
        </is>
      </c>
      <c r="U23" s="2" t="n">
        <v>757417602</v>
      </c>
      <c r="V23" s="2" t="inlineStr">
        <is>
          <t>101101001001010100011010000010</t>
        </is>
      </c>
      <c r="W23" s="2" t="n">
        <v>0.08390152086915578</v>
      </c>
      <c r="Z23" s="2" t="inlineStr">
        <is>
          <t>5.</t>
        </is>
      </c>
      <c r="AA23" s="2" t="n">
        <v>895489718</v>
      </c>
      <c r="AB23" s="2" t="inlineStr">
        <is>
          <t>110101011000000001011010110110</t>
        </is>
      </c>
      <c r="AC23" s="2" t="n">
        <v>0.1152038629478895</v>
      </c>
      <c r="AF23" s="2" t="inlineStr">
        <is>
          <t>5.</t>
        </is>
      </c>
      <c r="AG23" s="2" t="n">
        <v>1063301480</v>
      </c>
      <c r="AH23" s="2" t="inlineStr">
        <is>
          <t>111111011000001011000101101000</t>
        </is>
      </c>
      <c r="AI23" s="2" t="n">
        <v>0.203198461735432</v>
      </c>
      <c r="AL23" s="2" t="inlineStr">
        <is>
          <t>5.</t>
        </is>
      </c>
      <c r="AM23" s="2" t="n">
        <v>1015603615</v>
      </c>
      <c r="AN23" s="2" t="inlineStr">
        <is>
          <t>111100100010001110000110011111</t>
        </is>
      </c>
      <c r="AO23" s="2" t="n">
        <v>0.1651433980708484</v>
      </c>
      <c r="AR23" s="2" t="inlineStr">
        <is>
          <t>5.</t>
        </is>
      </c>
      <c r="AS23" s="2" t="n">
        <v>921782109</v>
      </c>
      <c r="AT23" s="2" t="inlineStr">
        <is>
          <t>110110111100010100011101011101</t>
        </is>
      </c>
      <c r="AU23" s="2" t="n">
        <v>0.102243782320458</v>
      </c>
      <c r="AX23" s="2" t="inlineStr">
        <is>
          <t>5.</t>
        </is>
      </c>
      <c r="AY23" s="2" t="n">
        <v>980805864</v>
      </c>
      <c r="AZ23" s="2" t="inlineStr">
        <is>
          <t>111010011101011110100011101000</t>
        </is>
      </c>
      <c r="BA23" s="2" t="n">
        <v>0.1453872723353992</v>
      </c>
      <c r="BD23" s="2" t="inlineStr">
        <is>
          <t>5.</t>
        </is>
      </c>
      <c r="BE23" s="2" t="n">
        <v>787354766</v>
      </c>
      <c r="BF23" s="2" t="inlineStr">
        <is>
          <t>101110111011100001010010001110</t>
        </is>
      </c>
      <c r="BG23" s="2" t="n">
        <v>0.09086385436643318</v>
      </c>
      <c r="BJ23" s="2" t="inlineStr">
        <is>
          <t>5.</t>
        </is>
      </c>
      <c r="BK23" s="2" t="n">
        <v>789564463</v>
      </c>
      <c r="BL23" s="2" t="inlineStr">
        <is>
          <t>101111000011111100110000101111</t>
        </is>
      </c>
      <c r="BM23" s="2" t="n">
        <v>0.1170527908733617</v>
      </c>
      <c r="BP23" s="2" t="inlineStr">
        <is>
          <t>5.</t>
        </is>
      </c>
      <c r="BQ23" s="2" t="n">
        <v>373096943</v>
      </c>
      <c r="BR23" s="2" t="inlineStr">
        <is>
          <t>010110001111010000000111101111</t>
        </is>
      </c>
      <c r="BS23" s="2" t="n">
        <v>0.0191328128831502</v>
      </c>
      <c r="BV23" s="2" t="inlineStr">
        <is>
          <t>5.</t>
        </is>
      </c>
      <c r="BW23" s="2" t="n">
        <v>858447943</v>
      </c>
      <c r="BX23" s="2" t="inlineStr">
        <is>
          <t>110011001010101110000001000111</t>
        </is>
      </c>
      <c r="BY23" s="2" t="n">
        <v>0.1254595584465851</v>
      </c>
      <c r="CB23" s="2" t="inlineStr">
        <is>
          <t>5.</t>
        </is>
      </c>
      <c r="CC23" s="2" t="n">
        <v>883490380</v>
      </c>
      <c r="CD23" s="2" t="inlineStr">
        <is>
          <t>110100101010001111111001001100</t>
        </is>
      </c>
      <c r="CE23" s="2" t="n">
        <v>0.1480102698566156</v>
      </c>
      <c r="CH23" s="2" t="inlineStr">
        <is>
          <t>5.</t>
        </is>
      </c>
      <c r="CI23" s="2" t="n">
        <v>1048160131</v>
      </c>
      <c r="CJ23" s="2" t="inlineStr">
        <is>
          <t>111110011110011010011110000011</t>
        </is>
      </c>
      <c r="CK23" s="2" t="n">
        <v>0.1352892862493288</v>
      </c>
      <c r="CN23" s="2" t="inlineStr">
        <is>
          <t>5.</t>
        </is>
      </c>
      <c r="CO23" s="2" t="n">
        <v>729336516</v>
      </c>
      <c r="CP23" s="2" t="inlineStr">
        <is>
          <t>101011011110001100101011000100</t>
        </is>
      </c>
      <c r="CQ23" s="2" t="n">
        <v>0.1458613960938245</v>
      </c>
      <c r="CT23" s="2" t="inlineStr">
        <is>
          <t>5.</t>
        </is>
      </c>
      <c r="CU23" s="2" t="n">
        <v>882918250</v>
      </c>
      <c r="CV23" s="2" t="inlineStr">
        <is>
          <t>110100101000000100001101101010</t>
        </is>
      </c>
      <c r="CW23" s="2" t="n">
        <v>0.1422898815230827</v>
      </c>
      <c r="CZ23" s="2" t="inlineStr">
        <is>
          <t>5.</t>
        </is>
      </c>
      <c r="DA23" s="2" t="n">
        <v>1050650739</v>
      </c>
      <c r="DB23" s="2" t="inlineStr">
        <is>
          <t>111110100111111010100001110011</t>
        </is>
      </c>
      <c r="DC23" s="2" t="n">
        <v>0.1353869396264578</v>
      </c>
      <c r="DF23" s="2" t="inlineStr">
        <is>
          <t>5.</t>
        </is>
      </c>
      <c r="DG23" s="2" t="n">
        <v>343849459</v>
      </c>
      <c r="DH23" s="2" t="inlineStr">
        <is>
          <t>010100011111101011100111110011</t>
        </is>
      </c>
      <c r="DI23" s="2" t="n">
        <v>0.02627574607583941</v>
      </c>
      <c r="DL23" s="2" t="inlineStr">
        <is>
          <t>5.</t>
        </is>
      </c>
      <c r="DM23" s="2" t="n">
        <v>810940681</v>
      </c>
      <c r="DN23" s="2" t="inlineStr">
        <is>
          <t>110000010101011111100100001001</t>
        </is>
      </c>
      <c r="DO23" s="2" t="n">
        <v>0.09229019195014601</v>
      </c>
    </row>
    <row r="24" ht="23" customHeight="1">
      <c r="B24" s="2" t="inlineStr">
        <is>
          <t>6.</t>
        </is>
      </c>
      <c r="C24" s="2" t="n">
        <v>674703615</v>
      </c>
      <c r="D24" s="2" t="inlineStr">
        <is>
          <t>101000001101110010100011111111</t>
        </is>
      </c>
      <c r="E24" s="2" t="n">
        <v>0.06335292807184757</v>
      </c>
      <c r="H24" s="2" t="inlineStr">
        <is>
          <t>6.</t>
        </is>
      </c>
      <c r="I24" s="2" t="n">
        <v>1002318138</v>
      </c>
      <c r="J24" s="2" t="inlineStr">
        <is>
          <t>111011101111100010100100111010</t>
        </is>
      </c>
      <c r="K24" s="2" t="n">
        <v>0.12917478382773</v>
      </c>
      <c r="N24" s="2" t="inlineStr">
        <is>
          <t>6.</t>
        </is>
      </c>
      <c r="O24" s="2" t="n">
        <v>709811573</v>
      </c>
      <c r="P24" s="2" t="inlineStr">
        <is>
          <t>101010010011101101110101110101</t>
        </is>
      </c>
      <c r="Q24" s="2" t="n">
        <v>0.06542570631023191</v>
      </c>
      <c r="T24" s="2" t="inlineStr">
        <is>
          <t>6.</t>
        </is>
      </c>
      <c r="U24" s="2" t="n">
        <v>912573415</v>
      </c>
      <c r="V24" s="2" t="inlineStr">
        <is>
          <t>110110011001001100001111100111</t>
        </is>
      </c>
      <c r="W24" s="2" t="n">
        <v>0.1217964616114921</v>
      </c>
      <c r="Z24" s="2" t="inlineStr">
        <is>
          <t>6.</t>
        </is>
      </c>
      <c r="AA24" s="2" t="n">
        <v>204449094</v>
      </c>
      <c r="AB24" s="2" t="inlineStr">
        <is>
          <t>001100001011111010010101000110</t>
        </is>
      </c>
      <c r="AC24" s="2" t="n">
        <v>0.006005044295073989</v>
      </c>
      <c r="AF24" s="2" t="inlineStr">
        <is>
          <t>6.</t>
        </is>
      </c>
      <c r="AG24" s="2" t="n">
        <v>487987265</v>
      </c>
      <c r="AH24" s="2" t="inlineStr">
        <is>
          <t>011101000101100001100001000001</t>
        </is>
      </c>
      <c r="AI24" s="2" t="n">
        <v>0.04279810657810541</v>
      </c>
      <c r="AL24" s="2" t="inlineStr">
        <is>
          <t>6.</t>
        </is>
      </c>
      <c r="AM24" s="2" t="n">
        <v>443725521</v>
      </c>
      <c r="AN24" s="2" t="inlineStr">
        <is>
          <t>011010011100101011011011010001</t>
        </is>
      </c>
      <c r="AO24" s="2" t="n">
        <v>0.03152401725156641</v>
      </c>
      <c r="AR24" s="2" t="inlineStr">
        <is>
          <t>6.</t>
        </is>
      </c>
      <c r="AS24" s="2" t="n">
        <v>932575333</v>
      </c>
      <c r="AT24" s="2" t="inlineStr">
        <is>
          <t>110111100101011111100001100101</t>
        </is>
      </c>
      <c r="AU24" s="2" t="n">
        <v>0.1046521622527897</v>
      </c>
      <c r="AX24" s="2" t="inlineStr">
        <is>
          <t>6.</t>
        </is>
      </c>
      <c r="AY24" s="2" t="n">
        <v>481468554</v>
      </c>
      <c r="AZ24" s="2" t="inlineStr">
        <is>
          <t>011100101100101010000010001010</t>
        </is>
      </c>
      <c r="BA24" s="2" t="n">
        <v>0.03503451712994634</v>
      </c>
      <c r="BD24" s="2" t="inlineStr">
        <is>
          <t>6.</t>
        </is>
      </c>
      <c r="BE24" s="2" t="n">
        <v>727342710</v>
      </c>
      <c r="BF24" s="2" t="inlineStr">
        <is>
          <t>101011010110100101111001110110</t>
        </is>
      </c>
      <c r="BG24" s="2" t="n">
        <v>0.07754046740988806</v>
      </c>
      <c r="BJ24" s="2" t="inlineStr">
        <is>
          <t>6.</t>
        </is>
      </c>
      <c r="BK24" s="2" t="n">
        <v>708742833</v>
      </c>
      <c r="BL24" s="2" t="inlineStr">
        <is>
          <t>101010001111101000111010110001</t>
        </is>
      </c>
      <c r="BM24" s="2" t="n">
        <v>0.09431569014109979</v>
      </c>
      <c r="BP24" s="2" t="inlineStr">
        <is>
          <t>6.</t>
        </is>
      </c>
      <c r="BQ24" s="2" t="n">
        <v>1001852436</v>
      </c>
      <c r="BR24" s="2" t="inlineStr">
        <is>
          <t>111011101101110000111000010100</t>
        </is>
      </c>
      <c r="BS24" s="2" t="n">
        <v>0.1379567516744751</v>
      </c>
      <c r="BV24" s="2" t="inlineStr">
        <is>
          <t>6.</t>
        </is>
      </c>
      <c r="BW24" s="2" t="n">
        <v>703134725</v>
      </c>
      <c r="BX24" s="2" t="inlineStr">
        <is>
          <t>101001111010001111110000000101</t>
        </is>
      </c>
      <c r="BY24" s="2" t="n">
        <v>0.08416914568703247</v>
      </c>
      <c r="CB24" s="2" t="inlineStr">
        <is>
          <t>6.</t>
        </is>
      </c>
      <c r="CC24" s="2" t="n">
        <v>273458129</v>
      </c>
      <c r="CD24" s="2" t="inlineStr">
        <is>
          <t>010000010011001010001111010001</t>
        </is>
      </c>
      <c r="CE24" s="2" t="n">
        <v>0.01417979252841485</v>
      </c>
      <c r="CH24" s="2" t="inlineStr">
        <is>
          <t>6.</t>
        </is>
      </c>
      <c r="CI24" s="2" t="n">
        <v>859203641</v>
      </c>
      <c r="CJ24" s="2" t="inlineStr">
        <is>
          <t>110011001101100110100000111001</t>
        </is>
      </c>
      <c r="CK24" s="2" t="n">
        <v>0.09090763306593967</v>
      </c>
      <c r="CN24" s="2" t="inlineStr">
        <is>
          <t>6.</t>
        </is>
      </c>
      <c r="CO24" s="2" t="n">
        <v>402200984</v>
      </c>
      <c r="CP24" s="2" t="inlineStr">
        <is>
          <t>010111111110010001100110011000</t>
        </is>
      </c>
      <c r="CQ24" s="2" t="n">
        <v>0.04435787240871616</v>
      </c>
      <c r="CT24" s="2" t="inlineStr">
        <is>
          <t>6.</t>
        </is>
      </c>
      <c r="CU24" s="2" t="n">
        <v>872358979</v>
      </c>
      <c r="CV24" s="2" t="inlineStr">
        <is>
          <t>110011111111110010010001000011</t>
        </is>
      </c>
      <c r="CW24" s="2" t="n">
        <v>0.1389067982726436</v>
      </c>
      <c r="CZ24" s="2" t="inlineStr">
        <is>
          <t>6.</t>
        </is>
      </c>
      <c r="DA24" s="2" t="n">
        <v>946612541</v>
      </c>
      <c r="DB24" s="2" t="inlineStr">
        <is>
          <t>111000011011000010100100111101</t>
        </is>
      </c>
      <c r="DC24" s="2" t="n">
        <v>0.1099017323879338</v>
      </c>
      <c r="DF24" s="2" t="inlineStr">
        <is>
          <t>6.</t>
        </is>
      </c>
      <c r="DG24" s="2" t="n">
        <v>276301174</v>
      </c>
      <c r="DH24" s="2" t="inlineStr">
        <is>
          <t>010000011110000000010101110110</t>
        </is>
      </c>
      <c r="DI24" s="2" t="n">
        <v>0.01696617045673413</v>
      </c>
      <c r="DL24" s="2" t="inlineStr">
        <is>
          <t>6.</t>
        </is>
      </c>
      <c r="DM24" s="2" t="n">
        <v>987083086</v>
      </c>
      <c r="DN24" s="2" t="inlineStr">
        <is>
          <t>111010110101011011000101001110</t>
        </is>
      </c>
      <c r="DO24" s="2" t="n">
        <v>0.1367366056499583</v>
      </c>
    </row>
    <row r="25" ht="23" customHeight="1">
      <c r="B25" s="2" t="inlineStr">
        <is>
          <t>7.</t>
        </is>
      </c>
      <c r="C25" s="2" t="n">
        <v>674703615</v>
      </c>
      <c r="D25" s="2" t="inlineStr">
        <is>
          <t>101000001101110010100011111111</t>
        </is>
      </c>
      <c r="E25" s="2" t="n">
        <v>0.06335292807184757</v>
      </c>
      <c r="H25" s="2" t="inlineStr">
        <is>
          <t>7.</t>
        </is>
      </c>
      <c r="I25" s="2" t="n">
        <v>999273350</v>
      </c>
      <c r="J25" s="2" t="inlineStr">
        <is>
          <t>111011100011111011001110000110</t>
        </is>
      </c>
      <c r="K25" s="2" t="n">
        <v>0.1283911754520818</v>
      </c>
      <c r="N25" s="2" t="inlineStr">
        <is>
          <t>7.</t>
        </is>
      </c>
      <c r="O25" s="2" t="n">
        <v>1043327093</v>
      </c>
      <c r="P25" s="2" t="inlineStr">
        <is>
          <t>111110001011111110100001110101</t>
        </is>
      </c>
      <c r="Q25" s="2" t="n">
        <v>0.1413524168220588</v>
      </c>
      <c r="T25" s="2" t="inlineStr">
        <is>
          <t>7.</t>
        </is>
      </c>
      <c r="U25" s="2" t="n">
        <v>744834690</v>
      </c>
      <c r="V25" s="2" t="inlineStr">
        <is>
          <t>101100011001010100011010000010</t>
        </is>
      </c>
      <c r="W25" s="2" t="n">
        <v>0.08113697958057986</v>
      </c>
      <c r="Z25" s="2" t="inlineStr">
        <is>
          <t>7.</t>
        </is>
      </c>
      <c r="AA25" s="2" t="n">
        <v>246834164</v>
      </c>
      <c r="AB25" s="2" t="inlineStr">
        <is>
          <t>001110101101100110001111110100</t>
        </is>
      </c>
      <c r="AC25" s="2" t="n">
        <v>0.008752988822219396</v>
      </c>
      <c r="AF25" s="2" t="inlineStr">
        <is>
          <t>7.</t>
        </is>
      </c>
      <c r="AG25" s="2" t="n">
        <v>368693573</v>
      </c>
      <c r="AH25" s="2" t="inlineStr">
        <is>
          <t>010101111110011101000101000101</t>
        </is>
      </c>
      <c r="AI25" s="2" t="n">
        <v>0.02443085766079016</v>
      </c>
      <c r="AL25" s="2" t="inlineStr">
        <is>
          <t>7.</t>
        </is>
      </c>
      <c r="AM25" s="2" t="n">
        <v>377957499</v>
      </c>
      <c r="AN25" s="2" t="inlineStr">
        <is>
          <t>010110100001110010110001111011</t>
        </is>
      </c>
      <c r="AO25" s="2" t="n">
        <v>0.02287171198969156</v>
      </c>
      <c r="AR25" s="2" t="inlineStr">
        <is>
          <t>7.</t>
        </is>
      </c>
      <c r="AS25" s="2" t="n">
        <v>999364709</v>
      </c>
      <c r="AT25" s="2" t="inlineStr">
        <is>
          <t>111011100100010001100001100101</t>
        </is>
      </c>
      <c r="AU25" s="2" t="n">
        <v>0.1201789418317459</v>
      </c>
      <c r="AX25" s="2" t="inlineStr">
        <is>
          <t>7.</t>
        </is>
      </c>
      <c r="AY25" s="2" t="n">
        <v>980803503</v>
      </c>
      <c r="AZ25" s="2" t="inlineStr">
        <is>
          <t>111010011101011101111110101111</t>
        </is>
      </c>
      <c r="BA25" s="2" t="n">
        <v>0.1453865723825351</v>
      </c>
      <c r="BD25" s="2" t="inlineStr">
        <is>
          <t>7.</t>
        </is>
      </c>
      <c r="BE25" s="2" t="n">
        <v>983918108</v>
      </c>
      <c r="BF25" s="2" t="inlineStr">
        <is>
          <t>111010101001010110011000011100</t>
        </is>
      </c>
      <c r="BG25" s="2" t="n">
        <v>0.14189534250663</v>
      </c>
      <c r="BJ25" s="2" t="inlineStr">
        <is>
          <t>7.</t>
        </is>
      </c>
      <c r="BK25" s="2" t="n">
        <v>708742831</v>
      </c>
      <c r="BL25" s="2" t="inlineStr">
        <is>
          <t>101010001111101000111010101111</t>
        </is>
      </c>
      <c r="BM25" s="2" t="n">
        <v>0.09431568960880128</v>
      </c>
      <c r="BP25" s="2" t="inlineStr">
        <is>
          <t>7.</t>
        </is>
      </c>
      <c r="BQ25" s="2" t="n">
        <v>920063509</v>
      </c>
      <c r="BR25" s="2" t="inlineStr">
        <is>
          <t>110110110101110000111000010101</t>
        </is>
      </c>
      <c r="BS25" s="2" t="n">
        <v>0.1163512505731828</v>
      </c>
      <c r="BV25" s="2" t="inlineStr">
        <is>
          <t>7.</t>
        </is>
      </c>
      <c r="BW25" s="2" t="n">
        <v>933142346</v>
      </c>
      <c r="BX25" s="2" t="inlineStr">
        <is>
          <t>110111100111101001111101001010</t>
        </is>
      </c>
      <c r="BY25" s="2" t="n">
        <v>0.1482421217842894</v>
      </c>
      <c r="CB25" s="2" t="inlineStr">
        <is>
          <t>7.</t>
        </is>
      </c>
      <c r="CC25" s="2" t="n">
        <v>247271323</v>
      </c>
      <c r="CD25" s="2" t="inlineStr">
        <is>
          <t>001110101111010000111110011011</t>
        </is>
      </c>
      <c r="CE25" s="2" t="n">
        <v>0.0115940643219204</v>
      </c>
      <c r="CH25" s="2" t="inlineStr">
        <is>
          <t>7.</t>
        </is>
      </c>
      <c r="CI25" s="2" t="n">
        <v>1048078393</v>
      </c>
      <c r="CJ25" s="2" t="inlineStr">
        <is>
          <t>111110011110000110100000111001</t>
        </is>
      </c>
      <c r="CK25" s="2" t="n">
        <v>0.1352681867165815</v>
      </c>
      <c r="CN25" s="2" t="inlineStr">
        <is>
          <t>7.</t>
        </is>
      </c>
      <c r="CO25" s="2" t="n">
        <v>729336516</v>
      </c>
      <c r="CP25" s="2" t="inlineStr">
        <is>
          <t>101011011110001100101011000100</t>
        </is>
      </c>
      <c r="CQ25" s="2" t="n">
        <v>0.1458613960938245</v>
      </c>
      <c r="CT25" s="2" t="inlineStr">
        <is>
          <t>7.</t>
        </is>
      </c>
      <c r="CU25" s="2" t="n">
        <v>882975811</v>
      </c>
      <c r="CV25" s="2" t="inlineStr">
        <is>
          <t>110100101000010010010001000011</t>
        </is>
      </c>
      <c r="CW25" s="2" t="n">
        <v>0.142308435029823</v>
      </c>
      <c r="CZ25" s="2" t="inlineStr">
        <is>
          <t>7.</t>
        </is>
      </c>
      <c r="DA25" s="2" t="n">
        <v>442291840</v>
      </c>
      <c r="DB25" s="2" t="inlineStr">
        <is>
          <t>011010010111001101011010000000</t>
        </is>
      </c>
      <c r="DC25" s="2" t="n">
        <v>0.02399263154541257</v>
      </c>
      <c r="DF25" s="2" t="inlineStr">
        <is>
          <t>7.</t>
        </is>
      </c>
      <c r="DG25" s="2" t="n">
        <v>985779187</v>
      </c>
      <c r="DH25" s="2" t="inlineStr">
        <is>
          <t>111010110000011100101111110011</t>
        </is>
      </c>
      <c r="DI25" s="2" t="n">
        <v>0.2159621560665892</v>
      </c>
      <c r="DL25" s="2" t="inlineStr">
        <is>
          <t>7.</t>
        </is>
      </c>
      <c r="DM25" s="2" t="n">
        <v>965472857</v>
      </c>
      <c r="DN25" s="2" t="inlineStr">
        <is>
          <t>111001100010111111001001011001</t>
        </is>
      </c>
      <c r="DO25" s="2" t="n">
        <v>0.1308149898134081</v>
      </c>
    </row>
    <row r="26" ht="23" customHeight="1">
      <c r="B26" s="2" t="inlineStr">
        <is>
          <t>8.</t>
        </is>
      </c>
      <c r="C26" s="2" t="n">
        <v>931099406</v>
      </c>
      <c r="D26" s="2" t="inlineStr">
        <is>
          <t>110111011111110111001100001110</t>
        </is>
      </c>
      <c r="E26" s="2" t="n">
        <v>0.1206514976310639</v>
      </c>
      <c r="H26" s="2" t="inlineStr">
        <is>
          <t>8.</t>
        </is>
      </c>
      <c r="I26" s="2" t="n">
        <v>742271290</v>
      </c>
      <c r="J26" s="2" t="inlineStr">
        <is>
          <t>101100001111100010100100111010</t>
        </is>
      </c>
      <c r="K26" s="2" t="n">
        <v>0.07084217566186642</v>
      </c>
      <c r="N26" s="2" t="inlineStr">
        <is>
          <t>8.</t>
        </is>
      </c>
      <c r="O26" s="2" t="n">
        <v>860544383</v>
      </c>
      <c r="P26" s="2" t="inlineStr">
        <is>
          <t>110011010010101101110101111111</t>
        </is>
      </c>
      <c r="Q26" s="2" t="n">
        <v>0.09616317995777948</v>
      </c>
      <c r="T26" s="2" t="inlineStr">
        <is>
          <t>8.</t>
        </is>
      </c>
      <c r="U26" s="2" t="n">
        <v>925156327</v>
      </c>
      <c r="V26" s="2" t="inlineStr">
        <is>
          <t>110111001001001100001111100111</t>
        </is>
      </c>
      <c r="W26" s="2" t="n">
        <v>0.1251783700805677</v>
      </c>
      <c r="Z26" s="2" t="inlineStr">
        <is>
          <t>8.</t>
        </is>
      </c>
      <c r="AA26" s="2" t="n">
        <v>1017506855</v>
      </c>
      <c r="AB26" s="2" t="inlineStr">
        <is>
          <t>111100101001011110110000100111</t>
        </is>
      </c>
      <c r="AC26" s="2" t="n">
        <v>0.1487375152574031</v>
      </c>
      <c r="AF26" s="2" t="inlineStr">
        <is>
          <t>8.</t>
        </is>
      </c>
      <c r="AG26" s="2" t="n">
        <v>596459899</v>
      </c>
      <c r="AH26" s="2" t="inlineStr">
        <is>
          <t>100011100011010100000101111011</t>
        </is>
      </c>
      <c r="AI26" s="2" t="n">
        <v>0.06393962435266116</v>
      </c>
      <c r="AL26" s="2" t="inlineStr">
        <is>
          <t>8.</t>
        </is>
      </c>
      <c r="AM26" s="2" t="n">
        <v>870899412</v>
      </c>
      <c r="AN26" s="2" t="inlineStr">
        <is>
          <t>110011111010001101111011010100</t>
        </is>
      </c>
      <c r="AO26" s="2" t="n">
        <v>0.121436358374628</v>
      </c>
      <c r="AR26" s="2" t="inlineStr">
        <is>
          <t>8.</t>
        </is>
      </c>
      <c r="AS26" s="2" t="n">
        <v>921781121</v>
      </c>
      <c r="AT26" s="2" t="inlineStr">
        <is>
          <t>110110111100010100001110000001</t>
        </is>
      </c>
      <c r="AU26" s="2" t="n">
        <v>0.1022435631432754</v>
      </c>
      <c r="AX26" s="2" t="inlineStr">
        <is>
          <t>8.</t>
        </is>
      </c>
      <c r="AY26" s="2" t="n">
        <v>791734504</v>
      </c>
      <c r="AZ26" s="2" t="inlineStr">
        <is>
          <t>101111001100001110100011101000</t>
        </is>
      </c>
      <c r="BA26" s="2" t="n">
        <v>0.09473695578023422</v>
      </c>
      <c r="BD26" s="2" t="inlineStr">
        <is>
          <t>8.</t>
        </is>
      </c>
      <c r="BE26" s="2" t="n">
        <v>899487004</v>
      </c>
      <c r="BF26" s="2" t="inlineStr">
        <is>
          <t>110101100111010001010100011100</t>
        </is>
      </c>
      <c r="BG26" s="2" t="n">
        <v>0.1185878020475487</v>
      </c>
      <c r="BJ26" s="2" t="inlineStr">
        <is>
          <t>8.</t>
        </is>
      </c>
      <c r="BK26" s="2" t="n">
        <v>789564465</v>
      </c>
      <c r="BL26" s="2" t="inlineStr">
        <is>
          <t>101111000011111100110000110001</t>
        </is>
      </c>
      <c r="BM26" s="2" t="n">
        <v>0.117052791466361</v>
      </c>
      <c r="BP26" s="2" t="inlineStr">
        <is>
          <t>8.</t>
        </is>
      </c>
      <c r="BQ26" s="2" t="n">
        <v>1000961389</v>
      </c>
      <c r="BR26" s="2" t="inlineStr">
        <is>
          <t>111011101010010111010101101101</t>
        </is>
      </c>
      <c r="BS26" s="2" t="n">
        <v>0.1377114634859986</v>
      </c>
      <c r="BV26" s="2" t="inlineStr">
        <is>
          <t>8.</t>
        </is>
      </c>
      <c r="BW26" s="2" t="n">
        <v>764698813</v>
      </c>
      <c r="BX26" s="2" t="inlineStr">
        <is>
          <t>101101100101000110000010111101</t>
        </is>
      </c>
      <c r="BY26" s="2" t="n">
        <v>0.09955352867268459</v>
      </c>
      <c r="CB26" s="2" t="inlineStr">
        <is>
          <t>8.</t>
        </is>
      </c>
      <c r="CC26" s="2" t="n">
        <v>883490380</v>
      </c>
      <c r="CD26" s="2" t="inlineStr">
        <is>
          <t>110100101010001111111001001100</t>
        </is>
      </c>
      <c r="CE26" s="2" t="n">
        <v>0.1480102698566156</v>
      </c>
      <c r="CH26" s="2" t="inlineStr">
        <is>
          <t>8.</t>
        </is>
      </c>
      <c r="CI26" s="2" t="n">
        <v>976068263</v>
      </c>
      <c r="CJ26" s="2" t="inlineStr">
        <is>
          <t>111010001011011001111010100111</t>
        </is>
      </c>
      <c r="CK26" s="2" t="n">
        <v>0.1173190443134655</v>
      </c>
      <c r="CN26" s="2" t="inlineStr">
        <is>
          <t>8.</t>
        </is>
      </c>
      <c r="CO26" s="2" t="n">
        <v>402200984</v>
      </c>
      <c r="CP26" s="2" t="inlineStr">
        <is>
          <t>010111111110010001100110011000</t>
        </is>
      </c>
      <c r="CQ26" s="2" t="n">
        <v>0.04435787240871616</v>
      </c>
      <c r="CT26" s="2" t="inlineStr">
        <is>
          <t>8.</t>
        </is>
      </c>
      <c r="CU26" s="2" t="n">
        <v>756696530</v>
      </c>
      <c r="CV26" s="2" t="inlineStr">
        <is>
          <t>101101000110100100010111010010</t>
        </is>
      </c>
      <c r="CW26" s="2" t="n">
        <v>0.1045144922354067</v>
      </c>
      <c r="CZ26" s="2" t="inlineStr">
        <is>
          <t>8.</t>
        </is>
      </c>
      <c r="DA26" s="2" t="n">
        <v>1029913285</v>
      </c>
      <c r="DB26" s="2" t="inlineStr">
        <is>
          <t>111101011000110011101011000101</t>
        </is>
      </c>
      <c r="DC26" s="2" t="n">
        <v>0.1300952233479999</v>
      </c>
      <c r="DF26" s="2" t="inlineStr">
        <is>
          <t>8.</t>
        </is>
      </c>
      <c r="DG26" s="2" t="n">
        <v>276478360</v>
      </c>
      <c r="DH26" s="2" t="inlineStr">
        <is>
          <t>010000011110101011100110011000</t>
        </is>
      </c>
      <c r="DI26" s="2" t="n">
        <v>0.01698793751425627</v>
      </c>
      <c r="DL26" s="2" t="inlineStr">
        <is>
          <t>8.</t>
        </is>
      </c>
      <c r="DM26" s="2" t="n">
        <v>810940683</v>
      </c>
      <c r="DN26" s="2" t="inlineStr">
        <is>
          <t>110000010101011111100100001011</t>
        </is>
      </c>
      <c r="DO26" s="2" t="n">
        <v>0.09229019240537137</v>
      </c>
    </row>
    <row r="27" ht="23" customHeight="1">
      <c r="B27" s="2" t="inlineStr">
        <is>
          <t>9.</t>
        </is>
      </c>
      <c r="C27" s="2" t="n">
        <v>931099687</v>
      </c>
      <c r="D27" s="2" t="inlineStr">
        <is>
          <t>110111011111110111010000100111</t>
        </is>
      </c>
      <c r="E27" s="2" t="n">
        <v>0.1206515704548156</v>
      </c>
      <c r="H27" s="2" t="inlineStr">
        <is>
          <t>9.</t>
        </is>
      </c>
      <c r="I27" s="2" t="n">
        <v>1002281522</v>
      </c>
      <c r="J27" s="2" t="inlineStr">
        <is>
          <t>111011101111011001101000110010</t>
        </is>
      </c>
      <c r="K27" s="2" t="n">
        <v>0.1291653461505869</v>
      </c>
      <c r="N27" s="2" t="inlineStr">
        <is>
          <t>9.</t>
        </is>
      </c>
      <c r="O27" s="2" t="n">
        <v>726347509</v>
      </c>
      <c r="P27" s="2" t="inlineStr">
        <is>
          <t>101011010010110010111011110101</t>
        </is>
      </c>
      <c r="Q27" s="2" t="n">
        <v>0.06850955882415388</v>
      </c>
      <c r="T27" s="2" t="inlineStr">
        <is>
          <t>9.</t>
        </is>
      </c>
      <c r="U27" s="2" t="n">
        <v>940566970</v>
      </c>
      <c r="V27" s="2" t="inlineStr">
        <is>
          <t>111000000011111110100110111010</t>
        </is>
      </c>
      <c r="W27" s="2" t="n">
        <v>0.1293833801511594</v>
      </c>
      <c r="Z27" s="2" t="inlineStr">
        <is>
          <t>9.</t>
        </is>
      </c>
      <c r="AA27" s="2" t="n">
        <v>551739219</v>
      </c>
      <c r="AB27" s="2" t="inlineStr">
        <is>
          <t>100000111000101101111101010011</t>
        </is>
      </c>
      <c r="AC27" s="2" t="n">
        <v>0.0437334305888496</v>
      </c>
      <c r="AF27" s="2" t="inlineStr">
        <is>
          <t>9.</t>
        </is>
      </c>
      <c r="AG27" s="2" t="n">
        <v>158212553</v>
      </c>
      <c r="AH27" s="2" t="inlineStr">
        <is>
          <t>001001011011100010000111001001</t>
        </is>
      </c>
      <c r="AI27" s="2" t="n">
        <v>0.004498725104834236</v>
      </c>
      <c r="AL27" s="2" t="inlineStr">
        <is>
          <t>9.</t>
        </is>
      </c>
      <c r="AM27" s="2" t="n">
        <v>502417547</v>
      </c>
      <c r="AN27" s="2" t="inlineStr">
        <is>
          <t>011101111100100100100010001011</t>
        </is>
      </c>
      <c r="AO27" s="2" t="n">
        <v>0.04041497719397045</v>
      </c>
      <c r="AR27" s="2" t="inlineStr">
        <is>
          <t>9.</t>
        </is>
      </c>
      <c r="AS27" s="2" t="n">
        <v>921780325</v>
      </c>
      <c r="AT27" s="2" t="inlineStr">
        <is>
          <t>110110111100010100000001100101</t>
        </is>
      </c>
      <c r="AU27" s="2" t="n">
        <v>0.1022433865594004</v>
      </c>
      <c r="AX27" s="2" t="inlineStr">
        <is>
          <t>9.</t>
        </is>
      </c>
      <c r="AY27" s="2" t="n">
        <v>980806746</v>
      </c>
      <c r="AZ27" s="2" t="inlineStr">
        <is>
          <t>111010011101011110110001011010</t>
        </is>
      </c>
      <c r="BA27" s="2" t="n">
        <v>0.1453875338175876</v>
      </c>
      <c r="BD27" s="2" t="inlineStr">
        <is>
          <t>9.</t>
        </is>
      </c>
      <c r="BE27" s="2" t="n">
        <v>731239822</v>
      </c>
      <c r="BF27" s="2" t="inlineStr">
        <is>
          <t>101011100101011101010110001110</t>
        </is>
      </c>
      <c r="BG27" s="2" t="n">
        <v>0.07837361919520471</v>
      </c>
      <c r="BJ27" s="2" t="inlineStr">
        <is>
          <t>9.</t>
        </is>
      </c>
      <c r="BK27" s="2" t="n">
        <v>769327335</v>
      </c>
      <c r="BL27" s="2" t="inlineStr">
        <is>
          <t>101101110110110000000011100111</t>
        </is>
      </c>
      <c r="BM27" s="2" t="n">
        <v>0.1111293857425433</v>
      </c>
      <c r="BP27" s="2" t="inlineStr">
        <is>
          <t>9.</t>
        </is>
      </c>
      <c r="BQ27" s="2" t="n">
        <v>464981525</v>
      </c>
      <c r="BR27" s="2" t="inlineStr">
        <is>
          <t>011011101101110000111000010101</t>
        </is>
      </c>
      <c r="BS27" s="2" t="n">
        <v>0.02971712820836981</v>
      </c>
      <c r="BV27" s="2" t="inlineStr">
        <is>
          <t>9.</t>
        </is>
      </c>
      <c r="BW27" s="2" t="n">
        <v>858447943</v>
      </c>
      <c r="BX27" s="2" t="inlineStr">
        <is>
          <t>110011001010101110000001000111</t>
        </is>
      </c>
      <c r="BY27" s="2" t="n">
        <v>0.1254595584465851</v>
      </c>
      <c r="CB27" s="2" t="inlineStr">
        <is>
          <t>9.</t>
        </is>
      </c>
      <c r="CC27" s="2" t="n">
        <v>883490380</v>
      </c>
      <c r="CD27" s="2" t="inlineStr">
        <is>
          <t>110100101010001111111001001100</t>
        </is>
      </c>
      <c r="CE27" s="2" t="n">
        <v>0.1480102698566156</v>
      </c>
      <c r="CH27" s="2" t="inlineStr">
        <is>
          <t>9.</t>
        </is>
      </c>
      <c r="CI27" s="2" t="n">
        <v>859285388</v>
      </c>
      <c r="CJ27" s="2" t="inlineStr">
        <is>
          <t>110011001101111010011110001100</t>
        </is>
      </c>
      <c r="CK27" s="2" t="n">
        <v>0.09092493229384978</v>
      </c>
      <c r="CN27" s="2" t="inlineStr">
        <is>
          <t>9.</t>
        </is>
      </c>
      <c r="CO27" s="2" t="n">
        <v>718555727</v>
      </c>
      <c r="CP27" s="2" t="inlineStr">
        <is>
          <t>101010110101000100101001001111</t>
        </is>
      </c>
      <c r="CQ27" s="2" t="n">
        <v>0.1415811253825244</v>
      </c>
      <c r="CT27" s="2" t="inlineStr">
        <is>
          <t>9.</t>
        </is>
      </c>
      <c r="CU27" s="2" t="n">
        <v>312550467</v>
      </c>
      <c r="CV27" s="2" t="inlineStr">
        <is>
          <t>010010101000010010010001000011</t>
        </is>
      </c>
      <c r="CW27" s="2" t="n">
        <v>0.0178309028750495</v>
      </c>
      <c r="CZ27" s="2" t="inlineStr">
        <is>
          <t>9.</t>
        </is>
      </c>
      <c r="DA27" s="2" t="n">
        <v>834895605</v>
      </c>
      <c r="DB27" s="2" t="inlineStr">
        <is>
          <t>110001110000110111111011110101</t>
        </is>
      </c>
      <c r="DC27" s="2" t="n">
        <v>0.08549178411102849</v>
      </c>
      <c r="DF27" s="2" t="inlineStr">
        <is>
          <t>9.</t>
        </is>
      </c>
      <c r="DG27" s="2" t="n">
        <v>115461016</v>
      </c>
      <c r="DH27" s="2" t="inlineStr">
        <is>
          <t>000110111000011100101110011000</t>
        </is>
      </c>
      <c r="DI27" s="2" t="n">
        <v>0.002962709806764345</v>
      </c>
      <c r="DL27" s="2" t="inlineStr">
        <is>
          <t>9.</t>
        </is>
      </c>
      <c r="DM27" s="2" t="n">
        <v>253098249</v>
      </c>
      <c r="DN27" s="2" t="inlineStr">
        <is>
          <t>001111000101011111100100001001</t>
        </is>
      </c>
      <c r="DO27" s="2" t="n">
        <v>0.008989916451484097</v>
      </c>
    </row>
    <row r="28" ht="23" customHeight="1">
      <c r="B28" s="2" t="inlineStr">
        <is>
          <t>10.</t>
        </is>
      </c>
      <c r="C28" s="2" t="n">
        <v>973943566</v>
      </c>
      <c r="D28" s="2" t="inlineStr">
        <is>
          <t>111010000011010011001100001110</t>
        </is>
      </c>
      <c r="E28" s="2" t="n">
        <v>0.1320104172669766</v>
      </c>
      <c r="H28" s="2" t="inlineStr">
        <is>
          <t>10.</t>
        </is>
      </c>
      <c r="I28" s="2" t="n">
        <v>472262970</v>
      </c>
      <c r="J28" s="2" t="inlineStr">
        <is>
          <t>011100001001100010100100111010</t>
        </is>
      </c>
      <c r="K28" s="2" t="n">
        <v>0.02867704201155095</v>
      </c>
      <c r="N28" s="2" t="inlineStr">
        <is>
          <t>10.</t>
        </is>
      </c>
      <c r="O28" s="2" t="n">
        <v>860544357</v>
      </c>
      <c r="P28" s="2" t="inlineStr">
        <is>
          <t>110011010010101101110101100101</t>
        </is>
      </c>
      <c r="Q28" s="2" t="n">
        <v>0.09616317414694002</v>
      </c>
      <c r="T28" s="2" t="inlineStr">
        <is>
          <t>10.</t>
        </is>
      </c>
      <c r="U28" s="2" t="n">
        <v>411857156</v>
      </c>
      <c r="V28" s="2" t="inlineStr">
        <is>
          <t>011000100011000111000100000100</t>
        </is>
      </c>
      <c r="W28" s="2" t="n">
        <v>0.024808029997995</v>
      </c>
      <c r="Z28" s="2" t="inlineStr">
        <is>
          <t>10.</t>
        </is>
      </c>
      <c r="AA28" s="2" t="n">
        <v>1018586100</v>
      </c>
      <c r="AB28" s="2" t="inlineStr">
        <is>
          <t>111100101101100110001111110100</t>
        </is>
      </c>
      <c r="AC28" s="2" t="n">
        <v>0.1490532071880282</v>
      </c>
      <c r="AF28" s="2" t="inlineStr">
        <is>
          <t>10.</t>
        </is>
      </c>
      <c r="AG28" s="2" t="n">
        <v>1063262279</v>
      </c>
      <c r="AH28" s="2" t="inlineStr">
        <is>
          <t>111111011000000001100001000111</t>
        </is>
      </c>
      <c r="AI28" s="2" t="n">
        <v>0.2031834792752103</v>
      </c>
      <c r="AL28" s="2" t="inlineStr">
        <is>
          <t>10.</t>
        </is>
      </c>
      <c r="AM28" s="2" t="n">
        <v>806711526</v>
      </c>
      <c r="AN28" s="2" t="inlineStr">
        <is>
          <t>110000000101010111000011100110</t>
        </is>
      </c>
      <c r="AO28" s="2" t="n">
        <v>0.1041955723375878</v>
      </c>
      <c r="AR28" s="2" t="inlineStr">
        <is>
          <t>10.</t>
        </is>
      </c>
      <c r="AS28" s="2" t="n">
        <v>797501802</v>
      </c>
      <c r="AT28" s="2" t="inlineStr">
        <is>
          <t>101111100010001110100101101010</t>
        </is>
      </c>
      <c r="AU28" s="2" t="n">
        <v>0.07653211297810011</v>
      </c>
      <c r="AX28" s="2" t="inlineStr">
        <is>
          <t>10.</t>
        </is>
      </c>
      <c r="AY28" s="2" t="n">
        <v>812026088</v>
      </c>
      <c r="AZ28" s="2" t="inlineStr">
        <is>
          <t>110000011001101000100011101000</t>
        </is>
      </c>
      <c r="BA28" s="2" t="n">
        <v>0.09965526431214973</v>
      </c>
      <c r="BD28" s="2" t="inlineStr">
        <is>
          <t>10.</t>
        </is>
      </c>
      <c r="BE28" s="2" t="n">
        <v>720245902</v>
      </c>
      <c r="BF28" s="2" t="inlineStr">
        <is>
          <t>101010111011100001010010001110</t>
        </is>
      </c>
      <c r="BG28" s="2" t="n">
        <v>0.07603469807798845</v>
      </c>
      <c r="BJ28" s="2" t="inlineStr">
        <is>
          <t>10.</t>
        </is>
      </c>
      <c r="BK28" s="2" t="n">
        <v>574525103</v>
      </c>
      <c r="BL28" s="2" t="inlineStr">
        <is>
          <t>100010001111101000111010101111</t>
        </is>
      </c>
      <c r="BM28" s="2" t="n">
        <v>0.06197615157158824</v>
      </c>
      <c r="BP28" s="2" t="inlineStr">
        <is>
          <t>10.</t>
        </is>
      </c>
      <c r="BQ28" s="2" t="n">
        <v>1067866733</v>
      </c>
      <c r="BR28" s="2" t="inlineStr">
        <is>
          <t>111111101001100101101001101101</t>
        </is>
      </c>
      <c r="BS28" s="2" t="n">
        <v>0.1567362881072465</v>
      </c>
      <c r="BV28" s="2" t="inlineStr">
        <is>
          <t>10.</t>
        </is>
      </c>
      <c r="BW28" s="2" t="n">
        <v>703134725</v>
      </c>
      <c r="BX28" s="2" t="inlineStr">
        <is>
          <t>101001111010001111110000000101</t>
        </is>
      </c>
      <c r="BY28" s="2" t="n">
        <v>0.08416914568703247</v>
      </c>
      <c r="CB28" s="2" t="inlineStr">
        <is>
          <t>10.</t>
        </is>
      </c>
      <c r="CC28" s="2" t="n">
        <v>273458129</v>
      </c>
      <c r="CD28" s="2" t="inlineStr">
        <is>
          <t>010000010011001010001111010001</t>
        </is>
      </c>
      <c r="CE28" s="2" t="n">
        <v>0.01417979252841485</v>
      </c>
      <c r="CH28" s="2" t="inlineStr">
        <is>
          <t>10.</t>
        </is>
      </c>
      <c r="CI28" s="2" t="n">
        <v>728887971</v>
      </c>
      <c r="CJ28" s="2" t="inlineStr">
        <is>
          <t>101011011100011111001010100011</t>
        </is>
      </c>
      <c r="CK28" s="2" t="n">
        <v>0.06542288609691212</v>
      </c>
      <c r="CN28" s="2" t="inlineStr">
        <is>
          <t>10.</t>
        </is>
      </c>
      <c r="CO28" s="2" t="n">
        <v>729336536</v>
      </c>
      <c r="CP28" s="2" t="inlineStr">
        <is>
          <t>101011011110001100101011011000</t>
        </is>
      </c>
      <c r="CQ28" s="2" t="n">
        <v>0.1458614040935006</v>
      </c>
      <c r="CT28" s="2" t="inlineStr">
        <is>
          <t>10.</t>
        </is>
      </c>
      <c r="CU28" s="2" t="n">
        <v>883363637</v>
      </c>
      <c r="CV28" s="2" t="inlineStr">
        <is>
          <t>110100101001110000111100110101</t>
        </is>
      </c>
      <c r="CW28" s="2" t="n">
        <v>0.1424334736346858</v>
      </c>
      <c r="CZ28" s="2" t="inlineStr">
        <is>
          <t>10.</t>
        </is>
      </c>
      <c r="DA28" s="2" t="n">
        <v>737425436</v>
      </c>
      <c r="DB28" s="2" t="inlineStr">
        <is>
          <t>101011111101000011100000011100</t>
        </is>
      </c>
      <c r="DC28" s="2" t="n">
        <v>0.06669545779914039</v>
      </c>
      <c r="DF28" s="2" t="inlineStr">
        <is>
          <t>10.</t>
        </is>
      </c>
      <c r="DG28" s="2" t="n">
        <v>986986579</v>
      </c>
      <c r="DH28" s="2" t="inlineStr">
        <is>
          <t>111010110101000011100001010011</t>
        </is>
      </c>
      <c r="DI28" s="2" t="n">
        <v>0.2164915051706375</v>
      </c>
      <c r="DL28" s="2" t="inlineStr">
        <is>
          <t>10.</t>
        </is>
      </c>
      <c r="DM28" s="2" t="n">
        <v>810224949</v>
      </c>
      <c r="DN28" s="2" t="inlineStr">
        <is>
          <t>110000010010110000110100110101</t>
        </is>
      </c>
      <c r="DO28" s="2" t="n">
        <v>0.09212735416115861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973943566</v>
      </c>
      <c r="D32" s="2" t="inlineStr">
        <is>
          <t>111010000011010011001100001110</t>
        </is>
      </c>
      <c r="E32" s="2" t="n">
        <v>0.1160150297729025</v>
      </c>
      <c r="H32" s="2" t="inlineStr">
        <is>
          <t>1.</t>
        </is>
      </c>
      <c r="I32" s="2" t="n">
        <v>934534590</v>
      </c>
      <c r="J32" s="2" t="inlineStr">
        <is>
          <t>110111101100111101110110111110</t>
        </is>
      </c>
      <c r="K32" s="2" t="n">
        <v>0.09620749094374648</v>
      </c>
      <c r="N32" s="2" t="inlineStr">
        <is>
          <t>1.</t>
        </is>
      </c>
      <c r="O32" s="2" t="n">
        <v>1013162308</v>
      </c>
      <c r="P32" s="2" t="inlineStr">
        <is>
          <t>111100011000111010000101000100</t>
        </is>
      </c>
      <c r="Q32" s="2" t="n">
        <v>0.1200756144854812</v>
      </c>
      <c r="T32" s="2" t="inlineStr">
        <is>
          <t>1.</t>
        </is>
      </c>
      <c r="U32" s="2" t="n">
        <v>979715714</v>
      </c>
      <c r="V32" s="2" t="inlineStr">
        <is>
          <t>111010011001010100011010000010</t>
        </is>
      </c>
      <c r="W32" s="2" t="n">
        <v>0.1139772098859083</v>
      </c>
      <c r="Z32" s="2" t="inlineStr">
        <is>
          <t>1.</t>
        </is>
      </c>
      <c r="AA32" s="2" t="n">
        <v>1018586100</v>
      </c>
      <c r="AB32" s="2" t="inlineStr">
        <is>
          <t>111100101101100110001111110100</t>
        </is>
      </c>
      <c r="AC32" s="2" t="n">
        <v>0.1073841846614661</v>
      </c>
      <c r="AF32" s="2" t="inlineStr">
        <is>
          <t>1.</t>
        </is>
      </c>
      <c r="AG32" s="2" t="n">
        <v>1063268712</v>
      </c>
      <c r="AH32" s="2" t="inlineStr">
        <is>
          <t>111111011000000011000101101000</t>
        </is>
      </c>
      <c r="AI32" s="2" t="n">
        <v>0.1484191410651346</v>
      </c>
      <c r="AL32" s="2" t="inlineStr">
        <is>
          <t>1.</t>
        </is>
      </c>
      <c r="AM32" s="2" t="n">
        <v>1015603615</v>
      </c>
      <c r="AN32" s="2" t="inlineStr">
        <is>
          <t>111100100010001110000110011111</t>
        </is>
      </c>
      <c r="AO32" s="2" t="n">
        <v>0.1340512473992069</v>
      </c>
      <c r="AR32" s="2" t="inlineStr">
        <is>
          <t>1.</t>
        </is>
      </c>
      <c r="AS32" s="2" t="n">
        <v>919994205</v>
      </c>
      <c r="AT32" s="2" t="inlineStr">
        <is>
          <t>110110110101011111111101011101</t>
        </is>
      </c>
      <c r="AU32" s="2" t="n">
        <v>0.1130288575324605</v>
      </c>
      <c r="AX32" s="2" t="inlineStr">
        <is>
          <t>1.</t>
        </is>
      </c>
      <c r="AY32" s="2" t="n">
        <v>980805864</v>
      </c>
      <c r="AZ32" s="2" t="inlineStr">
        <is>
          <t>111010011101011110100011101000</t>
        </is>
      </c>
      <c r="BA32" s="2" t="n">
        <v>0.1356740651574335</v>
      </c>
      <c r="BD32" s="2" t="inlineStr">
        <is>
          <t>1.</t>
        </is>
      </c>
      <c r="BE32" s="2" t="n">
        <v>720245902</v>
      </c>
      <c r="BF32" s="2" t="inlineStr">
        <is>
          <t>101010111011100001010010001110</t>
        </is>
      </c>
      <c r="BG32" s="2" t="n">
        <v>0.08128310649540373</v>
      </c>
      <c r="BJ32" s="2" t="inlineStr">
        <is>
          <t>1.</t>
        </is>
      </c>
      <c r="BK32" s="2" t="n">
        <v>769560241</v>
      </c>
      <c r="BL32" s="2" t="inlineStr">
        <is>
          <t>101101110111101000111010110001</t>
        </is>
      </c>
      <c r="BM32" s="2" t="n">
        <v>0.1040163057983512</v>
      </c>
      <c r="BP32" s="2" t="inlineStr">
        <is>
          <t>1.</t>
        </is>
      </c>
      <c r="BQ32" s="2" t="n">
        <v>1001852445</v>
      </c>
      <c r="BR32" s="2" t="inlineStr">
        <is>
          <t>111011101101110000111000011101</t>
        </is>
      </c>
      <c r="BS32" s="2" t="n">
        <v>0.1102646241013321</v>
      </c>
      <c r="BV32" s="2" t="inlineStr">
        <is>
          <t>1.</t>
        </is>
      </c>
      <c r="BW32" s="2" t="n">
        <v>764698695</v>
      </c>
      <c r="BX32" s="2" t="inlineStr">
        <is>
          <t>101101100101000110000001000111</t>
        </is>
      </c>
      <c r="BY32" s="2" t="n">
        <v>0.08975345275103634</v>
      </c>
      <c r="CB32" s="2" t="inlineStr">
        <is>
          <t>1.</t>
        </is>
      </c>
      <c r="CC32" s="2" t="n">
        <v>883490460</v>
      </c>
      <c r="CD32" s="2" t="inlineStr">
        <is>
          <t>110100101010001111111010011100</t>
        </is>
      </c>
      <c r="CE32" s="2" t="n">
        <v>0.1177557334001582</v>
      </c>
      <c r="CH32" s="2" t="inlineStr">
        <is>
          <t>1.</t>
        </is>
      </c>
      <c r="CI32" s="2" t="n">
        <v>1048173443</v>
      </c>
      <c r="CJ32" s="2" t="inlineStr">
        <is>
          <t>111110011110011101101110000011</t>
        </is>
      </c>
      <c r="CK32" s="2" t="n">
        <v>0.1186109075365462</v>
      </c>
      <c r="CN32" s="2" t="inlineStr">
        <is>
          <t>1.</t>
        </is>
      </c>
      <c r="CO32" s="2" t="n">
        <v>718554880</v>
      </c>
      <c r="CP32" s="2" t="inlineStr">
        <is>
          <t>101010110101000100011100000000</t>
        </is>
      </c>
      <c r="CQ32" s="2" t="n">
        <v>0.1151837364795505</v>
      </c>
      <c r="CT32" s="2" t="inlineStr">
        <is>
          <t>1.</t>
        </is>
      </c>
      <c r="CU32" s="2" t="n">
        <v>883363637</v>
      </c>
      <c r="CV32" s="2" t="inlineStr">
        <is>
          <t>110100101001110000111100110101</t>
        </is>
      </c>
      <c r="CW32" s="2" t="n">
        <v>0.106398493416315</v>
      </c>
      <c r="CZ32" s="2" t="inlineStr">
        <is>
          <t>1.</t>
        </is>
      </c>
      <c r="DA32" s="2" t="n">
        <v>834895605</v>
      </c>
      <c r="DB32" s="2" t="inlineStr">
        <is>
          <t>110001110000110111111011110101</t>
        </is>
      </c>
      <c r="DC32" s="2" t="n">
        <v>0.0739418249286804</v>
      </c>
      <c r="DF32" s="2" t="inlineStr">
        <is>
          <t>1.</t>
        </is>
      </c>
      <c r="DG32" s="2" t="n">
        <v>938643889</v>
      </c>
      <c r="DH32" s="2" t="inlineStr">
        <is>
          <t>110111111100101001000110110001</t>
        </is>
      </c>
      <c r="DI32" s="2" t="n">
        <v>0.1230439292239168</v>
      </c>
      <c r="DL32" s="2" t="inlineStr">
        <is>
          <t>1.</t>
        </is>
      </c>
      <c r="DM32" s="2" t="n">
        <v>965472859</v>
      </c>
      <c r="DN32" s="2" t="inlineStr">
        <is>
          <t>111001100010111111001001011011</t>
        </is>
      </c>
      <c r="DO32" s="2" t="n">
        <v>0.113315586899349</v>
      </c>
    </row>
    <row r="33" ht="23" customHeight="1">
      <c r="B33" s="2" t="inlineStr">
        <is>
          <t>2.</t>
        </is>
      </c>
      <c r="C33" s="2" t="n">
        <v>973943847</v>
      </c>
      <c r="D33" s="2" t="inlineStr">
        <is>
          <t>111010000011010011010000100111</t>
        </is>
      </c>
      <c r="E33" s="2" t="n">
        <v>0.1160150967177014</v>
      </c>
      <c r="H33" s="2" t="inlineStr">
        <is>
          <t>2.</t>
        </is>
      </c>
      <c r="I33" s="2" t="n">
        <v>937709454</v>
      </c>
      <c r="J33" s="2" t="inlineStr">
        <is>
          <t>110111111001000100111110001110</t>
        </is>
      </c>
      <c r="K33" s="2" t="n">
        <v>0.09686228648192605</v>
      </c>
      <c r="N33" s="2" t="inlineStr">
        <is>
          <t>2.</t>
        </is>
      </c>
      <c r="O33" s="2" t="n">
        <v>1043327093</v>
      </c>
      <c r="P33" s="2" t="inlineStr">
        <is>
          <t>111110001011111110100001110101</t>
        </is>
      </c>
      <c r="Q33" s="2" t="n">
        <v>0.1273320523070047</v>
      </c>
      <c r="T33" s="2" t="inlineStr">
        <is>
          <t>2.</t>
        </is>
      </c>
      <c r="U33" s="2" t="n">
        <v>757002149</v>
      </c>
      <c r="V33" s="2" t="inlineStr">
        <is>
          <t>101101000111101110111110100101</t>
        </is>
      </c>
      <c r="W33" s="2" t="n">
        <v>0.06804748811128164</v>
      </c>
      <c r="Z33" s="2" t="inlineStr">
        <is>
          <t>2.</t>
        </is>
      </c>
      <c r="AA33" s="2" t="n">
        <v>1017506855</v>
      </c>
      <c r="AB33" s="2" t="inlineStr">
        <is>
          <t>111100101001011110110000100111</t>
        </is>
      </c>
      <c r="AC33" s="2" t="n">
        <v>0.1071567469483572</v>
      </c>
      <c r="AF33" s="2" t="inlineStr">
        <is>
          <t>2.</t>
        </is>
      </c>
      <c r="AG33" s="2" t="n">
        <v>1063295047</v>
      </c>
      <c r="AH33" s="2" t="inlineStr">
        <is>
          <t>111111011000001001100001000111</t>
        </is>
      </c>
      <c r="AI33" s="2" t="n">
        <v>0.1484264932357385</v>
      </c>
      <c r="AL33" s="2" t="inlineStr">
        <is>
          <t>2.</t>
        </is>
      </c>
      <c r="AM33" s="2" t="n">
        <v>1015609041</v>
      </c>
      <c r="AN33" s="2" t="inlineStr">
        <is>
          <t>111100100010001111011011010001</t>
        </is>
      </c>
      <c r="AO33" s="2" t="n">
        <v>0.1340526797769588</v>
      </c>
      <c r="AR33" s="2" t="inlineStr">
        <is>
          <t>2.</t>
        </is>
      </c>
      <c r="AS33" s="2" t="n">
        <v>733036645</v>
      </c>
      <c r="AT33" s="2" t="inlineStr">
        <is>
          <t>101011101100010100000001100101</t>
        </is>
      </c>
      <c r="AU33" s="2" t="n">
        <v>0.07175803309707836</v>
      </c>
      <c r="AX33" s="2" t="inlineStr">
        <is>
          <t>2.</t>
        </is>
      </c>
      <c r="AY33" s="2" t="n">
        <v>980806746</v>
      </c>
      <c r="AZ33" s="2" t="inlineStr">
        <is>
          <t>111010011101011110110001011010</t>
        </is>
      </c>
      <c r="BA33" s="2" t="n">
        <v>0.1356743091702064</v>
      </c>
      <c r="BD33" s="2" t="inlineStr">
        <is>
          <t>2.</t>
        </is>
      </c>
      <c r="BE33" s="2" t="n">
        <v>899487004</v>
      </c>
      <c r="BF33" s="2" t="inlineStr">
        <is>
          <t>110101100111010001010100011100</t>
        </is>
      </c>
      <c r="BG33" s="2" t="n">
        <v>0.1267735019214502</v>
      </c>
      <c r="BJ33" s="2" t="inlineStr">
        <is>
          <t>2.</t>
        </is>
      </c>
      <c r="BK33" s="2" t="n">
        <v>708509927</v>
      </c>
      <c r="BL33" s="2" t="inlineStr">
        <is>
          <t>101010001110110000000011100111</t>
        </is>
      </c>
      <c r="BM33" s="2" t="n">
        <v>0.08816740543260786</v>
      </c>
      <c r="BP33" s="2" t="inlineStr">
        <is>
          <t>2.</t>
        </is>
      </c>
      <c r="BQ33" s="2" t="n">
        <v>919172452</v>
      </c>
      <c r="BR33" s="2" t="inlineStr">
        <is>
          <t>110110110010010111010101100100</t>
        </is>
      </c>
      <c r="BS33" s="2" t="n">
        <v>0.09281596326031717</v>
      </c>
      <c r="BV33" s="2" t="inlineStr">
        <is>
          <t>2.</t>
        </is>
      </c>
      <c r="BW33" s="2" t="n">
        <v>858448849</v>
      </c>
      <c r="BX33" s="2" t="inlineStr">
        <is>
          <t>110011001010101110001111010001</t>
        </is>
      </c>
      <c r="BY33" s="2" t="n">
        <v>0.1131095597000334</v>
      </c>
      <c r="CB33" s="2" t="inlineStr">
        <is>
          <t>2.</t>
        </is>
      </c>
      <c r="CC33" s="2" t="n">
        <v>876156238</v>
      </c>
      <c r="CD33" s="2" t="inlineStr">
        <is>
          <t>110100001110010001010101001110</t>
        </is>
      </c>
      <c r="CE33" s="2" t="n">
        <v>0.1158087696599406</v>
      </c>
      <c r="CH33" s="2" t="inlineStr">
        <is>
          <t>2.</t>
        </is>
      </c>
      <c r="CI33" s="2" t="n">
        <v>750364547</v>
      </c>
      <c r="CJ33" s="2" t="inlineStr">
        <is>
          <t>101100101110011010011110000011</t>
        </is>
      </c>
      <c r="CK33" s="2" t="n">
        <v>0.06078591209700152</v>
      </c>
      <c r="CN33" s="2" t="inlineStr">
        <is>
          <t>2.</t>
        </is>
      </c>
      <c r="CO33" s="2" t="n">
        <v>729336538</v>
      </c>
      <c r="CP33" s="2" t="inlineStr">
        <is>
          <t>101011011110001100101011011010</t>
        </is>
      </c>
      <c r="CQ33" s="2" t="n">
        <v>0.1186662500853047</v>
      </c>
      <c r="CT33" s="2" t="inlineStr">
        <is>
          <t>2.</t>
        </is>
      </c>
      <c r="CU33" s="2" t="n">
        <v>872358979</v>
      </c>
      <c r="CV33" s="2" t="inlineStr">
        <is>
          <t>110011111111110010010001000011</t>
        </is>
      </c>
      <c r="CW33" s="2" t="n">
        <v>0.103764049870747</v>
      </c>
      <c r="CZ33" s="2" t="inlineStr">
        <is>
          <t>2.</t>
        </is>
      </c>
      <c r="DA33" s="2" t="n">
        <v>1052715292</v>
      </c>
      <c r="DB33" s="2" t="inlineStr">
        <is>
          <t>111110101111110010100100011100</t>
        </is>
      </c>
      <c r="DC33" s="2" t="n">
        <v>0.1175567791250441</v>
      </c>
      <c r="DF33" s="2" t="inlineStr">
        <is>
          <t>2.</t>
        </is>
      </c>
      <c r="DG33" s="2" t="n">
        <v>343849459</v>
      </c>
      <c r="DH33" s="2" t="inlineStr">
        <is>
          <t>010100011111101011100111110011</t>
        </is>
      </c>
      <c r="DI33" s="2" t="n">
        <v>0.0165118284512943</v>
      </c>
      <c r="DL33" s="2" t="inlineStr">
        <is>
          <t>2.</t>
        </is>
      </c>
      <c r="DM33" s="2" t="n">
        <v>965472859</v>
      </c>
      <c r="DN33" s="2" t="inlineStr">
        <is>
          <t>111001100010111111001001011011</t>
        </is>
      </c>
      <c r="DO33" s="2" t="n">
        <v>0.113315586899349</v>
      </c>
    </row>
    <row r="34" ht="23" customHeight="1">
      <c r="B34" s="2" t="inlineStr">
        <is>
          <t>3.</t>
        </is>
      </c>
      <c r="C34" s="2" t="n">
        <v>973943847</v>
      </c>
      <c r="D34" s="2" t="inlineStr">
        <is>
          <t>111010000011010011010000100111</t>
        </is>
      </c>
      <c r="E34" s="2" t="n">
        <v>0.1160150967177014</v>
      </c>
      <c r="H34" s="2" t="inlineStr">
        <is>
          <t>3.</t>
        </is>
      </c>
      <c r="I34" s="2" t="n">
        <v>1001672590</v>
      </c>
      <c r="J34" s="2" t="inlineStr">
        <is>
          <t>111011101101000100111110001110</t>
        </is>
      </c>
      <c r="K34" s="2" t="n">
        <v>0.1105273371393564</v>
      </c>
      <c r="N34" s="2" t="inlineStr">
        <is>
          <t>3.</t>
        </is>
      </c>
      <c r="O34" s="2" t="n">
        <v>860544357</v>
      </c>
      <c r="P34" s="2" t="inlineStr">
        <is>
          <t>110011010010101101110101100101</t>
        </is>
      </c>
      <c r="Q34" s="2" t="n">
        <v>0.08662500858333344</v>
      </c>
      <c r="T34" s="2" t="inlineStr">
        <is>
          <t>3.</t>
        </is>
      </c>
      <c r="U34" s="2" t="n">
        <v>979300260</v>
      </c>
      <c r="V34" s="2" t="inlineStr">
        <is>
          <t>111010010111101110111110100100</t>
        </is>
      </c>
      <c r="W34" s="2" t="n">
        <v>0.1138805650182667</v>
      </c>
      <c r="Z34" s="2" t="inlineStr">
        <is>
          <t>3.</t>
        </is>
      </c>
      <c r="AA34" s="2" t="n">
        <v>1018586100</v>
      </c>
      <c r="AB34" s="2" t="inlineStr">
        <is>
          <t>111100101101100110001111110100</t>
        </is>
      </c>
      <c r="AC34" s="2" t="n">
        <v>0.1073841846614661</v>
      </c>
      <c r="AF34" s="2" t="inlineStr">
        <is>
          <t>3.</t>
        </is>
      </c>
      <c r="AG34" s="2" t="n">
        <v>1063301480</v>
      </c>
      <c r="AH34" s="2" t="inlineStr">
        <is>
          <t>111111011000001011000101101000</t>
        </is>
      </c>
      <c r="AI34" s="2" t="n">
        <v>0.1484282892198767</v>
      </c>
      <c r="AL34" s="2" t="inlineStr">
        <is>
          <t>3.</t>
        </is>
      </c>
      <c r="AM34" s="2" t="n">
        <v>847719547</v>
      </c>
      <c r="AN34" s="2" t="inlineStr">
        <is>
          <t>110010100001110010110001111011</t>
        </is>
      </c>
      <c r="AO34" s="2" t="n">
        <v>0.09339567780163738</v>
      </c>
      <c r="AR34" s="2" t="inlineStr">
        <is>
          <t>3.</t>
        </is>
      </c>
      <c r="AS34" s="2" t="n">
        <v>934740445</v>
      </c>
      <c r="AT34" s="2" t="inlineStr">
        <is>
          <t>110111101101110000000111011101</t>
        </is>
      </c>
      <c r="AU34" s="2" t="n">
        <v>0.1166812903623695</v>
      </c>
      <c r="AX34" s="2" t="inlineStr">
        <is>
          <t>3.</t>
        </is>
      </c>
      <c r="AY34" s="2" t="n">
        <v>980806746</v>
      </c>
      <c r="AZ34" s="2" t="inlineStr">
        <is>
          <t>111010011101011110110001011010</t>
        </is>
      </c>
      <c r="BA34" s="2" t="n">
        <v>0.1356743091702064</v>
      </c>
      <c r="BD34" s="2" t="inlineStr">
        <is>
          <t>3.</t>
        </is>
      </c>
      <c r="BE34" s="2" t="n">
        <v>731239926</v>
      </c>
      <c r="BF34" s="2" t="inlineStr">
        <is>
          <t>101011100101011101010111110110</t>
        </is>
      </c>
      <c r="BG34" s="2" t="n">
        <v>0.08378349896260139</v>
      </c>
      <c r="BJ34" s="2" t="inlineStr">
        <is>
          <t>3.</t>
        </is>
      </c>
      <c r="BK34" s="2" t="n">
        <v>768592945</v>
      </c>
      <c r="BL34" s="2" t="inlineStr">
        <is>
          <t>101101110011111100110000110001</t>
        </is>
      </c>
      <c r="BM34" s="2" t="n">
        <v>0.1037549842860836</v>
      </c>
      <c r="BP34" s="2" t="inlineStr">
        <is>
          <t>3.</t>
        </is>
      </c>
      <c r="BQ34" s="2" t="n">
        <v>1001852437</v>
      </c>
      <c r="BR34" s="2" t="inlineStr">
        <is>
          <t>111011101101110000111000010101</t>
        </is>
      </c>
      <c r="BS34" s="2" t="n">
        <v>0.1102646223403602</v>
      </c>
      <c r="BV34" s="2" t="inlineStr">
        <is>
          <t>3.</t>
        </is>
      </c>
      <c r="BW34" s="2" t="n">
        <v>703134983</v>
      </c>
      <c r="BX34" s="2" t="inlineStr">
        <is>
          <t>101001111010001111110100000111</t>
        </is>
      </c>
      <c r="BY34" s="2" t="n">
        <v>0.0758835916374502</v>
      </c>
      <c r="CB34" s="2" t="inlineStr">
        <is>
          <t>3.</t>
        </is>
      </c>
      <c r="CC34" s="2" t="n">
        <v>626520606</v>
      </c>
      <c r="CD34" s="2" t="inlineStr">
        <is>
          <t>100101010101111111001000011110</t>
        </is>
      </c>
      <c r="CE34" s="2" t="n">
        <v>0.05921736132051655</v>
      </c>
      <c r="CH34" s="2" t="inlineStr">
        <is>
          <t>3.</t>
        </is>
      </c>
      <c r="CI34" s="2" t="n">
        <v>1048078397</v>
      </c>
      <c r="CJ34" s="2" t="inlineStr">
        <is>
          <t>111110011110000110100000111101</t>
        </is>
      </c>
      <c r="CK34" s="2" t="n">
        <v>0.1185893977735091</v>
      </c>
      <c r="CN34" s="2" t="inlineStr">
        <is>
          <t>3.</t>
        </is>
      </c>
      <c r="CO34" s="2" t="n">
        <v>718554882</v>
      </c>
      <c r="CP34" s="2" t="inlineStr">
        <is>
          <t>101010110101000100011100000010</t>
        </is>
      </c>
      <c r="CQ34" s="2" t="n">
        <v>0.1151837371207471</v>
      </c>
      <c r="CT34" s="2" t="inlineStr">
        <is>
          <t>3.</t>
        </is>
      </c>
      <c r="CU34" s="2" t="n">
        <v>882770373</v>
      </c>
      <c r="CV34" s="2" t="inlineStr">
        <is>
          <t>110100100111100000000111000101</t>
        </is>
      </c>
      <c r="CW34" s="2" t="n">
        <v>0.1062556276773091</v>
      </c>
      <c r="CZ34" s="2" t="inlineStr">
        <is>
          <t>3.</t>
        </is>
      </c>
      <c r="DA34" s="2" t="n">
        <v>1050650739</v>
      </c>
      <c r="DB34" s="2" t="inlineStr">
        <is>
          <t>111110100111111010100001110011</t>
        </is>
      </c>
      <c r="DC34" s="2" t="n">
        <v>0.1170961337581675</v>
      </c>
      <c r="DF34" s="2" t="inlineStr">
        <is>
          <t>3.</t>
        </is>
      </c>
      <c r="DG34" s="2" t="n">
        <v>985722146</v>
      </c>
      <c r="DH34" s="2" t="inlineStr">
        <is>
          <t>111010110000001110110100100010</t>
        </is>
      </c>
      <c r="DI34" s="2" t="n">
        <v>0.1356961434150732</v>
      </c>
      <c r="DL34" s="2" t="inlineStr">
        <is>
          <t>3.</t>
        </is>
      </c>
      <c r="DM34" s="2" t="n">
        <v>965474889</v>
      </c>
      <c r="DN34" s="2" t="inlineStr">
        <is>
          <t>111001100010111111101001001001</t>
        </is>
      </c>
      <c r="DO34" s="2" t="n">
        <v>0.113316063413797</v>
      </c>
    </row>
    <row r="35" ht="23" customHeight="1">
      <c r="B35" s="2" t="inlineStr">
        <is>
          <t>4.</t>
        </is>
      </c>
      <c r="C35" s="2" t="n">
        <v>930556159</v>
      </c>
      <c r="D35" s="2" t="inlineStr">
        <is>
          <t>110111011101110010100011111111</t>
        </is>
      </c>
      <c r="E35" s="2" t="n">
        <v>0.1059087508529341</v>
      </c>
      <c r="H35" s="2" t="inlineStr">
        <is>
          <t>4.</t>
        </is>
      </c>
      <c r="I35" s="2" t="n">
        <v>938318386</v>
      </c>
      <c r="J35" s="2" t="inlineStr">
        <is>
          <t>110111111011011001101000110010</t>
        </is>
      </c>
      <c r="K35" s="2" t="n">
        <v>0.09698812865338632</v>
      </c>
      <c r="N35" s="2" t="inlineStr">
        <is>
          <t>4.</t>
        </is>
      </c>
      <c r="O35" s="2" t="n">
        <v>1043327093</v>
      </c>
      <c r="P35" s="2" t="inlineStr">
        <is>
          <t>111110001011111110100001110101</t>
        </is>
      </c>
      <c r="Q35" s="2" t="n">
        <v>0.1273320523070047</v>
      </c>
      <c r="T35" s="2" t="inlineStr">
        <is>
          <t>4.</t>
        </is>
      </c>
      <c r="U35" s="2" t="n">
        <v>940566971</v>
      </c>
      <c r="V35" s="2" t="inlineStr">
        <is>
          <t>111000000011111110100110111011</t>
        </is>
      </c>
      <c r="W35" s="2" t="n">
        <v>0.1050503059410239</v>
      </c>
      <c r="Z35" s="2" t="inlineStr">
        <is>
          <t>4.</t>
        </is>
      </c>
      <c r="AA35" s="2" t="n">
        <v>895489718</v>
      </c>
      <c r="AB35" s="2" t="inlineStr">
        <is>
          <t>110101011000000001011010110110</t>
        </is>
      </c>
      <c r="AC35" s="2" t="n">
        <v>0.08299769676813784</v>
      </c>
      <c r="AF35" s="2" t="inlineStr">
        <is>
          <t>4.</t>
        </is>
      </c>
      <c r="AG35" s="2" t="n">
        <v>794826817</v>
      </c>
      <c r="AH35" s="2" t="inlineStr">
        <is>
          <t>101111011000000001100001000001</t>
        </is>
      </c>
      <c r="AI35" s="2" t="n">
        <v>0.08293710429665015</v>
      </c>
      <c r="AL35" s="2" t="inlineStr">
        <is>
          <t>4.</t>
        </is>
      </c>
      <c r="AM35" s="2" t="n">
        <v>401137364</v>
      </c>
      <c r="AN35" s="2" t="inlineStr">
        <is>
          <t>010111111010001101111011010100</t>
        </is>
      </c>
      <c r="AO35" s="2" t="n">
        <v>0.02091262818855697</v>
      </c>
      <c r="AR35" s="2" t="inlineStr">
        <is>
          <t>4.</t>
        </is>
      </c>
      <c r="AS35" s="2" t="n">
        <v>731250540</v>
      </c>
      <c r="AT35" s="2" t="inlineStr">
        <is>
          <t>101011100101011111111101101100</t>
        </is>
      </c>
      <c r="AU35" s="2" t="n">
        <v>0.07140877024012912</v>
      </c>
      <c r="AX35" s="2" t="inlineStr">
        <is>
          <t>4.</t>
        </is>
      </c>
      <c r="AY35" s="2" t="n">
        <v>812026088</v>
      </c>
      <c r="AZ35" s="2" t="inlineStr">
        <is>
          <t>110000011001101000100011101000</t>
        </is>
      </c>
      <c r="BA35" s="2" t="n">
        <v>0.09299737594895251</v>
      </c>
      <c r="BD35" s="2" t="inlineStr">
        <is>
          <t>4.</t>
        </is>
      </c>
      <c r="BE35" s="2" t="n">
        <v>782718350</v>
      </c>
      <c r="BF35" s="2" t="inlineStr">
        <is>
          <t>101110101001110101010110001110</t>
        </is>
      </c>
      <c r="BG35" s="2" t="n">
        <v>0.09599524743037577</v>
      </c>
      <c r="BJ35" s="2" t="inlineStr">
        <is>
          <t>4.</t>
        </is>
      </c>
      <c r="BK35" s="2" t="n">
        <v>790298855</v>
      </c>
      <c r="BL35" s="2" t="inlineStr">
        <is>
          <t>101111000110110000000011100111</t>
        </is>
      </c>
      <c r="BM35" s="2" t="n">
        <v>0.1096980447958906</v>
      </c>
      <c r="BP35" s="2" t="inlineStr">
        <is>
          <t>4.</t>
        </is>
      </c>
      <c r="BQ35" s="2" t="n">
        <v>920063508</v>
      </c>
      <c r="BR35" s="2" t="inlineStr">
        <is>
          <t>110110110101110000111000010100</t>
        </is>
      </c>
      <c r="BS35" s="2" t="n">
        <v>0.09299600413942477</v>
      </c>
      <c r="BV35" s="2" t="inlineStr">
        <is>
          <t>4.</t>
        </is>
      </c>
      <c r="BW35" s="2" t="n">
        <v>858447949</v>
      </c>
      <c r="BX35" s="2" t="inlineStr">
        <is>
          <t>110011001010101110000001001101</t>
        </is>
      </c>
      <c r="BY35" s="2" t="n">
        <v>0.1131093225314462</v>
      </c>
      <c r="CB35" s="2" t="inlineStr">
        <is>
          <t>4.</t>
        </is>
      </c>
      <c r="CC35" s="2" t="n">
        <v>883490380</v>
      </c>
      <c r="CD35" s="2" t="inlineStr">
        <is>
          <t>110100101010001111111001001100</t>
        </is>
      </c>
      <c r="CE35" s="2" t="n">
        <v>0.1177557120746121</v>
      </c>
      <c r="CH35" s="2" t="inlineStr">
        <is>
          <t>4.</t>
        </is>
      </c>
      <c r="CI35" s="2" t="n">
        <v>1048160131</v>
      </c>
      <c r="CJ35" s="2" t="inlineStr">
        <is>
          <t>111110011110011010011110000011</t>
        </is>
      </c>
      <c r="CK35" s="2" t="n">
        <v>0.1186078947939792</v>
      </c>
      <c r="CN35" s="2" t="inlineStr">
        <is>
          <t>4.</t>
        </is>
      </c>
      <c r="CO35" s="2" t="n">
        <v>718555727</v>
      </c>
      <c r="CP35" s="2" t="inlineStr">
        <is>
          <t>101010110101000100101001001111</t>
        </is>
      </c>
      <c r="CQ35" s="2" t="n">
        <v>0.1151840080264706</v>
      </c>
      <c r="CT35" s="2" t="inlineStr">
        <is>
          <t>4.</t>
        </is>
      </c>
      <c r="CU35" s="2" t="n">
        <v>887170115</v>
      </c>
      <c r="CV35" s="2" t="inlineStr">
        <is>
          <t>110100111000010010010001000011</t>
        </is>
      </c>
      <c r="CW35" s="2" t="n">
        <v>0.1073174266895606</v>
      </c>
      <c r="CZ35" s="2" t="inlineStr">
        <is>
          <t>4.</t>
        </is>
      </c>
      <c r="DA35" s="2" t="n">
        <v>1052715123</v>
      </c>
      <c r="DB35" s="2" t="inlineStr">
        <is>
          <t>111110101111110010100001110011</t>
        </is>
      </c>
      <c r="DC35" s="2" t="n">
        <v>0.1175567413805671</v>
      </c>
      <c r="DF35" s="2" t="inlineStr">
        <is>
          <t>4.</t>
        </is>
      </c>
      <c r="DG35" s="2" t="n">
        <v>545508339</v>
      </c>
      <c r="DH35" s="2" t="inlineStr">
        <is>
          <t>100000100000111100101111110011</t>
        </is>
      </c>
      <c r="DI35" s="2" t="n">
        <v>0.04155863406862232</v>
      </c>
      <c r="DL35" s="2" t="inlineStr">
        <is>
          <t>4.</t>
        </is>
      </c>
      <c r="DM35" s="2" t="n">
        <v>810940681</v>
      </c>
      <c r="DN35" s="2" t="inlineStr">
        <is>
          <t>110000010101011111100100001001</t>
        </is>
      </c>
      <c r="DO35" s="2" t="n">
        <v>0.07994433388309469</v>
      </c>
    </row>
    <row r="36" ht="23" customHeight="1">
      <c r="B36" s="2" t="inlineStr">
        <is>
          <t>5.</t>
        </is>
      </c>
      <c r="C36" s="2" t="n">
        <v>930556159</v>
      </c>
      <c r="D36" s="2" t="inlineStr">
        <is>
          <t>110111011101110010100011111111</t>
        </is>
      </c>
      <c r="E36" s="2" t="n">
        <v>0.1059087508529341</v>
      </c>
      <c r="H36" s="2" t="inlineStr">
        <is>
          <t>5.</t>
        </is>
      </c>
      <c r="I36" s="2" t="n">
        <v>1002281522</v>
      </c>
      <c r="J36" s="2" t="inlineStr">
        <is>
          <t>111011101111011001101000110010</t>
        </is>
      </c>
      <c r="K36" s="2" t="n">
        <v>0.1106617604840339</v>
      </c>
      <c r="N36" s="2" t="inlineStr">
        <is>
          <t>5.</t>
        </is>
      </c>
      <c r="O36" s="2" t="n">
        <v>1013169921</v>
      </c>
      <c r="P36" s="2" t="inlineStr">
        <is>
          <t>111100011000111011111100000001</t>
        </is>
      </c>
      <c r="Q36" s="2" t="n">
        <v>0.1200774190119234</v>
      </c>
      <c r="T36" s="2" t="inlineStr">
        <is>
          <t>5.</t>
        </is>
      </c>
      <c r="U36" s="2" t="n">
        <v>908379111</v>
      </c>
      <c r="V36" s="2" t="inlineStr">
        <is>
          <t>110110001001001100001111100111</t>
        </is>
      </c>
      <c r="W36" s="2" t="n">
        <v>0.09798332005430982</v>
      </c>
      <c r="Z36" s="2" t="inlineStr">
        <is>
          <t>5.</t>
        </is>
      </c>
      <c r="AA36" s="2" t="n">
        <v>1018586100</v>
      </c>
      <c r="AB36" s="2" t="inlineStr">
        <is>
          <t>111100101101100110001111110100</t>
        </is>
      </c>
      <c r="AC36" s="2" t="n">
        <v>0.1073841846614661</v>
      </c>
      <c r="AF36" s="2" t="inlineStr">
        <is>
          <t>5.</t>
        </is>
      </c>
      <c r="AG36" s="2" t="n">
        <v>1063301487</v>
      </c>
      <c r="AH36" s="2" t="inlineStr">
        <is>
          <t>111111011000001011000101101111</t>
        </is>
      </c>
      <c r="AI36" s="2" t="n">
        <v>0.1484282911741636</v>
      </c>
      <c r="AL36" s="2" t="inlineStr">
        <is>
          <t>5.</t>
        </is>
      </c>
      <c r="AM36" s="2" t="n">
        <v>832925323</v>
      </c>
      <c r="AN36" s="2" t="inlineStr">
        <is>
          <t>110001101001010110111010001011</t>
        </is>
      </c>
      <c r="AO36" s="2" t="n">
        <v>0.09016427923662862</v>
      </c>
      <c r="AR36" s="2" t="inlineStr">
        <is>
          <t>5.</t>
        </is>
      </c>
      <c r="AS36" s="2" t="n">
        <v>932575333</v>
      </c>
      <c r="AT36" s="2" t="inlineStr">
        <is>
          <t>110111100101011111100001100101</t>
        </is>
      </c>
      <c r="AU36" s="2" t="n">
        <v>0.1161413854384154</v>
      </c>
      <c r="AX36" s="2" t="inlineStr">
        <is>
          <t>5.</t>
        </is>
      </c>
      <c r="AY36" s="2" t="n">
        <v>812026970</v>
      </c>
      <c r="AZ36" s="2" t="inlineStr">
        <is>
          <t>110000011001101000110001011010</t>
        </is>
      </c>
      <c r="BA36" s="2" t="n">
        <v>0.09299757797135387</v>
      </c>
      <c r="BD36" s="2" t="inlineStr">
        <is>
          <t>5.</t>
        </is>
      </c>
      <c r="BE36" s="2" t="n">
        <v>794451470</v>
      </c>
      <c r="BF36" s="2" t="inlineStr">
        <is>
          <t>101111010110100101111000001110</t>
        </is>
      </c>
      <c r="BG36" s="2" t="n">
        <v>0.09889479789523521</v>
      </c>
      <c r="BJ36" s="2" t="inlineStr">
        <is>
          <t>5.</t>
        </is>
      </c>
      <c r="BK36" s="2" t="n">
        <v>789564465</v>
      </c>
      <c r="BL36" s="2" t="inlineStr">
        <is>
          <t>101111000011111100110000110001</t>
        </is>
      </c>
      <c r="BM36" s="2" t="n">
        <v>0.1094942643762654</v>
      </c>
      <c r="BP36" s="2" t="inlineStr">
        <is>
          <t>5.</t>
        </is>
      </c>
      <c r="BQ36" s="2" t="n">
        <v>920063509</v>
      </c>
      <c r="BR36" s="2" t="inlineStr">
        <is>
          <t>110110110101110000111000010101</t>
        </is>
      </c>
      <c r="BS36" s="2" t="n">
        <v>0.09299600434157605</v>
      </c>
      <c r="BV36" s="2" t="inlineStr">
        <is>
          <t>5.</t>
        </is>
      </c>
      <c r="BW36" s="2" t="n">
        <v>618142791</v>
      </c>
      <c r="BX36" s="2" t="inlineStr">
        <is>
          <t>100100110110000001110001000111</t>
        </is>
      </c>
      <c r="BY36" s="2" t="n">
        <v>0.05864730823980806</v>
      </c>
      <c r="CB36" s="2" t="inlineStr">
        <is>
          <t>5.</t>
        </is>
      </c>
      <c r="CC36" s="2" t="n">
        <v>883490334</v>
      </c>
      <c r="CD36" s="2" t="inlineStr">
        <is>
          <t>110100101010001111111000011110</t>
        </is>
      </c>
      <c r="CE36" s="2" t="n">
        <v>0.117755699812424</v>
      </c>
      <c r="CH36" s="2" t="inlineStr">
        <is>
          <t>5.</t>
        </is>
      </c>
      <c r="CI36" s="2" t="n">
        <v>1048078723</v>
      </c>
      <c r="CJ36" s="2" t="inlineStr">
        <is>
          <t>111110011110000110100110000011</t>
        </is>
      </c>
      <c r="CK36" s="2" t="n">
        <v>0.118589471546902</v>
      </c>
      <c r="CN36" s="2" t="inlineStr">
        <is>
          <t>5.</t>
        </is>
      </c>
      <c r="CO36" s="2" t="n">
        <v>718543256</v>
      </c>
      <c r="CP36" s="2" t="inlineStr">
        <is>
          <t>101010110101000001100110011000</t>
        </is>
      </c>
      <c r="CQ36" s="2" t="n">
        <v>0.1151800098750544</v>
      </c>
      <c r="CT36" s="2" t="inlineStr">
        <is>
          <t>5.</t>
        </is>
      </c>
      <c r="CU36" s="2" t="n">
        <v>939467843</v>
      </c>
      <c r="CV36" s="2" t="inlineStr">
        <is>
          <t>110111111111110010010001000011</t>
        </is>
      </c>
      <c r="CW36" s="2" t="n">
        <v>0.1203428468984115</v>
      </c>
      <c r="CZ36" s="2" t="inlineStr">
        <is>
          <t>5.</t>
        </is>
      </c>
      <c r="DA36" s="2" t="n">
        <v>1050650739</v>
      </c>
      <c r="DB36" s="2" t="inlineStr">
        <is>
          <t>111110100111111010100001110011</t>
        </is>
      </c>
      <c r="DC36" s="2" t="n">
        <v>0.1170961337581675</v>
      </c>
      <c r="DF36" s="2" t="inlineStr">
        <is>
          <t>5.</t>
        </is>
      </c>
      <c r="DG36" s="2" t="n">
        <v>938642328</v>
      </c>
      <c r="DH36" s="2" t="inlineStr">
        <is>
          <t>110111111100101000101110011000</t>
        </is>
      </c>
      <c r="DI36" s="2" t="n">
        <v>0.1230435199709167</v>
      </c>
      <c r="DL36" s="2" t="inlineStr">
        <is>
          <t>5.</t>
        </is>
      </c>
      <c r="DM36" s="2" t="n">
        <v>965472859</v>
      </c>
      <c r="DN36" s="2" t="inlineStr">
        <is>
          <t>111001100010111111001001011011</t>
        </is>
      </c>
      <c r="DO36" s="2" t="n">
        <v>0.113315586899349</v>
      </c>
    </row>
    <row r="37" ht="23" customHeight="1">
      <c r="B37" s="2" t="inlineStr">
        <is>
          <t>6.</t>
        </is>
      </c>
      <c r="C37" s="2" t="n">
        <v>674703615</v>
      </c>
      <c r="D37" s="2" t="inlineStr">
        <is>
          <t>101000001101110010100011111111</t>
        </is>
      </c>
      <c r="E37" s="2" t="n">
        <v>0.05567660483635619</v>
      </c>
      <c r="H37" s="2" t="inlineStr">
        <is>
          <t>6.</t>
        </is>
      </c>
      <c r="I37" s="2" t="n">
        <v>932561814</v>
      </c>
      <c r="J37" s="2" t="inlineStr">
        <is>
          <t>110111100101011100001110010110</t>
        </is>
      </c>
      <c r="K37" s="2" t="n">
        <v>0.09580173709711935</v>
      </c>
      <c r="N37" s="2" t="inlineStr">
        <is>
          <t>6.</t>
        </is>
      </c>
      <c r="O37" s="2" t="n">
        <v>860537156</v>
      </c>
      <c r="P37" s="2" t="inlineStr">
        <is>
          <t>110011010010101100000101000100</t>
        </is>
      </c>
      <c r="Q37" s="2" t="n">
        <v>0.08662355884033804</v>
      </c>
      <c r="T37" s="2" t="inlineStr">
        <is>
          <t>6.</t>
        </is>
      </c>
      <c r="U37" s="2" t="n">
        <v>929306154</v>
      </c>
      <c r="V37" s="2" t="inlineStr">
        <is>
          <t>110111011001000001011000101010</t>
        </is>
      </c>
      <c r="W37" s="2" t="n">
        <v>0.1025499610738375</v>
      </c>
      <c r="Z37" s="2" t="inlineStr">
        <is>
          <t>6.</t>
        </is>
      </c>
      <c r="AA37" s="2" t="n">
        <v>1017506855</v>
      </c>
      <c r="AB37" s="2" t="inlineStr">
        <is>
          <t>111100101001011110110000100111</t>
        </is>
      </c>
      <c r="AC37" s="2" t="n">
        <v>0.1071567469483572</v>
      </c>
      <c r="AF37" s="2" t="inlineStr">
        <is>
          <t>6.</t>
        </is>
      </c>
      <c r="AG37" s="2" t="n">
        <v>1063262272</v>
      </c>
      <c r="AH37" s="2" t="inlineStr">
        <is>
          <t>111111011000000001100001000000</t>
        </is>
      </c>
      <c r="AI37" s="2" t="n">
        <v>0.148417343182129</v>
      </c>
      <c r="AL37" s="2" t="inlineStr">
        <is>
          <t>6.</t>
        </is>
      </c>
      <c r="AM37" s="2" t="n">
        <v>806711460</v>
      </c>
      <c r="AN37" s="2" t="inlineStr">
        <is>
          <t>110000000101010111000010100100</t>
        </is>
      </c>
      <c r="AO37" s="2" t="n">
        <v>0.08457827756374721</v>
      </c>
      <c r="AR37" s="2" t="inlineStr">
        <is>
          <t>6.</t>
        </is>
      </c>
      <c r="AS37" s="2" t="n">
        <v>921781121</v>
      </c>
      <c r="AT37" s="2" t="inlineStr">
        <is>
          <t>110110111100010100001110000001</t>
        </is>
      </c>
      <c r="AU37" s="2" t="n">
        <v>0.1134683586081717</v>
      </c>
      <c r="AX37" s="2" t="inlineStr">
        <is>
          <t>6.</t>
        </is>
      </c>
      <c r="AY37" s="2" t="n">
        <v>980806746</v>
      </c>
      <c r="AZ37" s="2" t="inlineStr">
        <is>
          <t>111010011101011110110001011010</t>
        </is>
      </c>
      <c r="BA37" s="2" t="n">
        <v>0.1356743091702064</v>
      </c>
      <c r="BD37" s="2" t="inlineStr">
        <is>
          <t>6.</t>
        </is>
      </c>
      <c r="BE37" s="2" t="n">
        <v>727342710</v>
      </c>
      <c r="BF37" s="2" t="inlineStr">
        <is>
          <t>101011010110100101111001110110</t>
        </is>
      </c>
      <c r="BG37" s="2" t="n">
        <v>0.08289281380083381</v>
      </c>
      <c r="BJ37" s="2" t="inlineStr">
        <is>
          <t>6.</t>
        </is>
      </c>
      <c r="BK37" s="2" t="n">
        <v>574525103</v>
      </c>
      <c r="BL37" s="2" t="inlineStr">
        <is>
          <t>100010001111101000111010101111</t>
        </is>
      </c>
      <c r="BM37" s="2" t="n">
        <v>0.05797412466795523</v>
      </c>
      <c r="BP37" s="2" t="inlineStr">
        <is>
          <t>6.</t>
        </is>
      </c>
      <c r="BQ37" s="2" t="n">
        <v>919160101</v>
      </c>
      <c r="BR37" s="2" t="inlineStr">
        <is>
          <t>110110110010010100010100100101</t>
        </is>
      </c>
      <c r="BS37" s="2" t="n">
        <v>0.09281346892477045</v>
      </c>
      <c r="BV37" s="2" t="inlineStr">
        <is>
          <t>6.</t>
        </is>
      </c>
      <c r="BW37" s="2" t="n">
        <v>858447877</v>
      </c>
      <c r="BX37" s="2" t="inlineStr">
        <is>
          <t>110011001010101110000000000101</t>
        </is>
      </c>
      <c r="BY37" s="2" t="n">
        <v>0.1131093035579699</v>
      </c>
      <c r="CB37" s="2" t="inlineStr">
        <is>
          <t>6.</t>
        </is>
      </c>
      <c r="CC37" s="2" t="n">
        <v>626520652</v>
      </c>
      <c r="CD37" s="2" t="inlineStr">
        <is>
          <t>100101010101111111001001001100</t>
        </is>
      </c>
      <c r="CE37" s="2" t="n">
        <v>0.05921737001615625</v>
      </c>
      <c r="CH37" s="2" t="inlineStr">
        <is>
          <t>6.</t>
        </is>
      </c>
      <c r="CI37" s="2" t="n">
        <v>1048159801</v>
      </c>
      <c r="CJ37" s="2" t="inlineStr">
        <is>
          <t>111110011110011010011000111001</t>
        </is>
      </c>
      <c r="CK37" s="2" t="n">
        <v>0.1186078201095908</v>
      </c>
      <c r="CN37" s="2" t="inlineStr">
        <is>
          <t>6.</t>
        </is>
      </c>
      <c r="CO37" s="2" t="n">
        <v>402213455</v>
      </c>
      <c r="CP37" s="2" t="inlineStr">
        <is>
          <t>010111111110010100101001001111</t>
        </is>
      </c>
      <c r="CQ37" s="2" t="n">
        <v>0.0360897991926585</v>
      </c>
      <c r="CT37" s="2" t="inlineStr">
        <is>
          <t>6.</t>
        </is>
      </c>
      <c r="CU37" s="2" t="n">
        <v>819855813</v>
      </c>
      <c r="CV37" s="2" t="inlineStr">
        <is>
          <t>110000110111100000000111000101</t>
        </is>
      </c>
      <c r="CW37" s="2" t="n">
        <v>0.09164977503269003</v>
      </c>
      <c r="CZ37" s="2" t="inlineStr">
        <is>
          <t>6.</t>
        </is>
      </c>
      <c r="DA37" s="2" t="n">
        <v>834895605</v>
      </c>
      <c r="DB37" s="2" t="inlineStr">
        <is>
          <t>110001110000110111111011110101</t>
        </is>
      </c>
      <c r="DC37" s="2" t="n">
        <v>0.0739418249286804</v>
      </c>
      <c r="DF37" s="2" t="inlineStr">
        <is>
          <t>6.</t>
        </is>
      </c>
      <c r="DG37" s="2" t="n">
        <v>448909745</v>
      </c>
      <c r="DH37" s="2" t="inlineStr">
        <is>
          <t>011010110000011101000110110001</t>
        </is>
      </c>
      <c r="DI37" s="2" t="n">
        <v>0.02814339872261249</v>
      </c>
      <c r="DL37" s="2" t="inlineStr">
        <is>
          <t>6.</t>
        </is>
      </c>
      <c r="DM37" s="2" t="n">
        <v>965472859</v>
      </c>
      <c r="DN37" s="2" t="inlineStr">
        <is>
          <t>111001100010111111001001011011</t>
        </is>
      </c>
      <c r="DO37" s="2" t="n">
        <v>0.113315586899349</v>
      </c>
    </row>
    <row r="38" ht="23" customHeight="1">
      <c r="B38" s="2" t="inlineStr">
        <is>
          <t>7.</t>
        </is>
      </c>
      <c r="C38" s="2" t="n">
        <v>662120703</v>
      </c>
      <c r="D38" s="2" t="inlineStr">
        <is>
          <t>100111011101110010100011111111</t>
        </is>
      </c>
      <c r="E38" s="2" t="n">
        <v>0.05361928332811884</v>
      </c>
      <c r="H38" s="2" t="inlineStr">
        <is>
          <t>7.</t>
        </is>
      </c>
      <c r="I38" s="2" t="n">
        <v>1002318130</v>
      </c>
      <c r="J38" s="2" t="inlineStr">
        <is>
          <t>111011101111100010100100110010</t>
        </is>
      </c>
      <c r="K38" s="2" t="n">
        <v>0.1106698443998231</v>
      </c>
      <c r="N38" s="2" t="inlineStr">
        <is>
          <t>7.</t>
        </is>
      </c>
      <c r="O38" s="2" t="n">
        <v>709811969</v>
      </c>
      <c r="P38" s="2" t="inlineStr">
        <is>
          <t>101010010011101101111100000001</t>
        </is>
      </c>
      <c r="Q38" s="2" t="n">
        <v>0.05893637293807902</v>
      </c>
      <c r="T38" s="2" t="inlineStr">
        <is>
          <t>7.</t>
        </is>
      </c>
      <c r="U38" s="2" t="n">
        <v>744834690</v>
      </c>
      <c r="V38" s="2" t="inlineStr">
        <is>
          <t>101100011001010100011010000010</t>
        </is>
      </c>
      <c r="W38" s="2" t="n">
        <v>0.06587758412238427</v>
      </c>
      <c r="Z38" s="2" t="inlineStr">
        <is>
          <t>7.</t>
        </is>
      </c>
      <c r="AA38" s="2" t="n">
        <v>895489350</v>
      </c>
      <c r="AB38" s="2" t="inlineStr">
        <is>
          <t>110101011000000001010101000110</t>
        </is>
      </c>
      <c r="AC38" s="2" t="n">
        <v>0.08299762855262288</v>
      </c>
      <c r="AF38" s="2" t="inlineStr">
        <is>
          <t>7.</t>
        </is>
      </c>
      <c r="AG38" s="2" t="n">
        <v>771906087</v>
      </c>
      <c r="AH38" s="2" t="inlineStr">
        <is>
          <t>101110000000100101101000100111</t>
        </is>
      </c>
      <c r="AI38" s="2" t="n">
        <v>0.07822269532217016</v>
      </c>
      <c r="AL38" s="2" t="inlineStr">
        <is>
          <t>7.</t>
        </is>
      </c>
      <c r="AM38" s="2" t="n">
        <v>1015603615</v>
      </c>
      <c r="AN38" s="2" t="inlineStr">
        <is>
          <t>111100100010001110000110011111</t>
        </is>
      </c>
      <c r="AO38" s="2" t="n">
        <v>0.1340512473992069</v>
      </c>
      <c r="AR38" s="2" t="inlineStr">
        <is>
          <t>7.</t>
        </is>
      </c>
      <c r="AS38" s="2" t="n">
        <v>787553153</v>
      </c>
      <c r="AT38" s="2" t="inlineStr">
        <is>
          <t>101110111100010001101110000001</t>
        </is>
      </c>
      <c r="AU38" s="2" t="n">
        <v>0.08282832968879072</v>
      </c>
      <c r="AX38" s="2" t="inlineStr">
        <is>
          <t>7.</t>
        </is>
      </c>
      <c r="AY38" s="2" t="n">
        <v>481468554</v>
      </c>
      <c r="AZ38" s="2" t="inlineStr">
        <is>
          <t>011100101100101010000010001010</t>
        </is>
      </c>
      <c r="BA38" s="2" t="n">
        <v>0.0326938891107473</v>
      </c>
      <c r="BD38" s="2" t="inlineStr">
        <is>
          <t>7.</t>
        </is>
      </c>
      <c r="BE38" s="2" t="n">
        <v>983929998</v>
      </c>
      <c r="BF38" s="2" t="inlineStr">
        <is>
          <t>111010101001011001010010001110</t>
        </is>
      </c>
      <c r="BG38" s="2" t="n">
        <v>0.1516935462828443</v>
      </c>
      <c r="BJ38" s="2" t="inlineStr">
        <is>
          <t>7.</t>
        </is>
      </c>
      <c r="BK38" s="2" t="n">
        <v>789564465</v>
      </c>
      <c r="BL38" s="2" t="inlineStr">
        <is>
          <t>101111000011111100110000110001</t>
        </is>
      </c>
      <c r="BM38" s="2" t="n">
        <v>0.1094942643762654</v>
      </c>
      <c r="BP38" s="2" t="inlineStr">
        <is>
          <t>7.</t>
        </is>
      </c>
      <c r="BQ38" s="2" t="n">
        <v>1000803860</v>
      </c>
      <c r="BR38" s="2" t="inlineStr">
        <is>
          <t>111011101001110000111000010100</t>
        </is>
      </c>
      <c r="BS38" s="2" t="n">
        <v>0.1100339288050972</v>
      </c>
      <c r="BV38" s="2" t="inlineStr">
        <is>
          <t>7.</t>
        </is>
      </c>
      <c r="BW38" s="2" t="n">
        <v>932896839</v>
      </c>
      <c r="BX38" s="2" t="inlineStr">
        <is>
          <t>110111100110101110000001000111</t>
        </is>
      </c>
      <c r="BY38" s="2" t="n">
        <v>0.1335788528606105</v>
      </c>
      <c r="CB38" s="2" t="inlineStr">
        <is>
          <t>7.</t>
        </is>
      </c>
      <c r="CC38" s="2" t="n">
        <v>626458270</v>
      </c>
      <c r="CD38" s="2" t="inlineStr">
        <is>
          <t>100101010101101111111010011110</t>
        </is>
      </c>
      <c r="CE38" s="2" t="n">
        <v>0.05920557818118372</v>
      </c>
      <c r="CH38" s="2" t="inlineStr">
        <is>
          <t>7.</t>
        </is>
      </c>
      <c r="CI38" s="2" t="n">
        <v>859285159</v>
      </c>
      <c r="CJ38" s="2" t="inlineStr">
        <is>
          <t>110011001101111010011010100111</t>
        </is>
      </c>
      <c r="CK38" s="2" t="n">
        <v>0.07971369614353807</v>
      </c>
      <c r="CN38" s="2" t="inlineStr">
        <is>
          <t>7.</t>
        </is>
      </c>
      <c r="CO38" s="2" t="n">
        <v>718555727</v>
      </c>
      <c r="CP38" s="2" t="inlineStr">
        <is>
          <t>101010110101000100101001001111</t>
        </is>
      </c>
      <c r="CQ38" s="2" t="n">
        <v>0.1151840080264706</v>
      </c>
      <c r="CT38" s="2" t="inlineStr">
        <is>
          <t>7.</t>
        </is>
      </c>
      <c r="CU38" s="2" t="n">
        <v>1016988101</v>
      </c>
      <c r="CV38" s="2" t="inlineStr">
        <is>
          <t>111100100111100000000111000101</t>
        </is>
      </c>
      <c r="CW38" s="2" t="n">
        <v>0.1410224274173248</v>
      </c>
      <c r="CZ38" s="2" t="inlineStr">
        <is>
          <t>7.</t>
        </is>
      </c>
      <c r="DA38" s="2" t="n">
        <v>946809116</v>
      </c>
      <c r="DB38" s="2" t="inlineStr">
        <is>
          <t>111000011011110010100100011100</t>
        </is>
      </c>
      <c r="DC38" s="2" t="n">
        <v>0.09509346593459826</v>
      </c>
      <c r="DF38" s="2" t="inlineStr">
        <is>
          <t>7.</t>
        </is>
      </c>
      <c r="DG38" s="2" t="n">
        <v>943049624</v>
      </c>
      <c r="DH38" s="2" t="inlineStr">
        <is>
          <t>111000001101011100101110011000</t>
        </is>
      </c>
      <c r="DI38" s="2" t="n">
        <v>0.1242017084055676</v>
      </c>
      <c r="DL38" s="2" t="inlineStr">
        <is>
          <t>7.</t>
        </is>
      </c>
      <c r="DM38" s="2" t="n">
        <v>987099739</v>
      </c>
      <c r="DN38" s="2" t="inlineStr">
        <is>
          <t>111010110101011111001001011011</t>
        </is>
      </c>
      <c r="DO38" s="2" t="n">
        <v>0.1184490515296264</v>
      </c>
    </row>
    <row r="39" ht="23" customHeight="1">
      <c r="B39" s="2" t="inlineStr">
        <is>
          <t>8.</t>
        </is>
      </c>
      <c r="C39" s="2" t="n">
        <v>943139071</v>
      </c>
      <c r="D39" s="2" t="inlineStr">
        <is>
          <t>111000001101110010100011111111</t>
        </is>
      </c>
      <c r="E39" s="2" t="n">
        <v>0.1087922961659995</v>
      </c>
      <c r="H39" s="2" t="inlineStr">
        <is>
          <t>8.</t>
        </is>
      </c>
      <c r="I39" s="2" t="n">
        <v>1002281530</v>
      </c>
      <c r="J39" s="2" t="inlineStr">
        <is>
          <t>111011101111011001101000111010</t>
        </is>
      </c>
      <c r="K39" s="2" t="n">
        <v>0.1106617622505916</v>
      </c>
      <c r="N39" s="2" t="inlineStr">
        <is>
          <t>8.</t>
        </is>
      </c>
      <c r="O39" s="2" t="n">
        <v>860544373</v>
      </c>
      <c r="P39" s="2" t="inlineStr">
        <is>
          <t>110011010010101101110101110101</t>
        </is>
      </c>
      <c r="Q39" s="2" t="n">
        <v>0.08662501180455065</v>
      </c>
      <c r="T39" s="2" t="inlineStr">
        <is>
          <t>8.</t>
        </is>
      </c>
      <c r="U39" s="2" t="n">
        <v>940566970</v>
      </c>
      <c r="V39" s="2" t="inlineStr">
        <is>
          <t>111000000011111110100110111010</t>
        </is>
      </c>
      <c r="W39" s="2" t="n">
        <v>0.1050503057176473</v>
      </c>
      <c r="Z39" s="2" t="inlineStr">
        <is>
          <t>8.</t>
        </is>
      </c>
      <c r="AA39" s="2" t="n">
        <v>1017506855</v>
      </c>
      <c r="AB39" s="2" t="inlineStr">
        <is>
          <t>111100101001011110110000100111</t>
        </is>
      </c>
      <c r="AC39" s="2" t="n">
        <v>0.1071567469483572</v>
      </c>
      <c r="AF39" s="2" t="inlineStr">
        <is>
          <t>8.</t>
        </is>
      </c>
      <c r="AG39" s="2" t="n">
        <v>368693573</v>
      </c>
      <c r="AH39" s="2" t="inlineStr">
        <is>
          <t>010101111110011101000101000101</t>
        </is>
      </c>
      <c r="AI39" s="2" t="n">
        <v>0.01784575717648305</v>
      </c>
      <c r="AL39" s="2" t="inlineStr">
        <is>
          <t>8.</t>
        </is>
      </c>
      <c r="AM39" s="2" t="n">
        <v>806711435</v>
      </c>
      <c r="AN39" s="2" t="inlineStr">
        <is>
          <t>110000000101010111000010001011</t>
        </is>
      </c>
      <c r="AO39" s="2" t="n">
        <v>0.08457827232158317</v>
      </c>
      <c r="AR39" s="2" t="inlineStr">
        <is>
          <t>8.</t>
        </is>
      </c>
      <c r="AS39" s="2" t="n">
        <v>931719530</v>
      </c>
      <c r="AT39" s="2" t="inlineStr">
        <is>
          <t>110111100010001110100101101010</t>
        </is>
      </c>
      <c r="AU39" s="2" t="n">
        <v>0.1159283226718969</v>
      </c>
      <c r="AX39" s="2" t="inlineStr">
        <is>
          <t>8.</t>
        </is>
      </c>
      <c r="AY39" s="2" t="n">
        <v>718030010</v>
      </c>
      <c r="AZ39" s="2" t="inlineStr">
        <is>
          <t>101010110011000100010010111010</t>
        </is>
      </c>
      <c r="BA39" s="2" t="n">
        <v>0.07271364611299358</v>
      </c>
      <c r="BD39" s="2" t="inlineStr">
        <is>
          <t>8.</t>
        </is>
      </c>
      <c r="BE39" s="2" t="n">
        <v>787373392</v>
      </c>
      <c r="BF39" s="2" t="inlineStr">
        <is>
          <t>101110111011100101110101010000</t>
        </is>
      </c>
      <c r="BG39" s="2" t="n">
        <v>0.09714046323916435</v>
      </c>
      <c r="BJ39" s="2" t="inlineStr">
        <is>
          <t>8.</t>
        </is>
      </c>
      <c r="BK39" s="2" t="n">
        <v>769327335</v>
      </c>
      <c r="BL39" s="2" t="inlineStr">
        <is>
          <t>101101110110110000000011100111</t>
        </is>
      </c>
      <c r="BM39" s="2" t="n">
        <v>0.1039533546362532</v>
      </c>
      <c r="BP39" s="2" t="inlineStr">
        <is>
          <t>8.</t>
        </is>
      </c>
      <c r="BQ39" s="2" t="n">
        <v>1002009965</v>
      </c>
      <c r="BR39" s="2" t="inlineStr">
        <is>
          <t>111011101110010111010101101101</t>
        </is>
      </c>
      <c r="BS39" s="2" t="n">
        <v>0.1102993003635282</v>
      </c>
      <c r="BV39" s="2" t="inlineStr">
        <is>
          <t>8.</t>
        </is>
      </c>
      <c r="BW39" s="2" t="n">
        <v>858693450</v>
      </c>
      <c r="BX39" s="2" t="inlineStr">
        <is>
          <t>110011001011101001111101001010</t>
        </is>
      </c>
      <c r="BY39" s="2" t="n">
        <v>0.1131740263319907</v>
      </c>
      <c r="CB39" s="2" t="inlineStr">
        <is>
          <t>8.</t>
        </is>
      </c>
      <c r="CC39" s="2" t="n">
        <v>883552798</v>
      </c>
      <c r="CD39" s="2" t="inlineStr">
        <is>
          <t>110100101010011111001000011110</t>
        </is>
      </c>
      <c r="CE39" s="2" t="n">
        <v>0.1177723513857843</v>
      </c>
      <c r="CH39" s="2" t="inlineStr">
        <is>
          <t>8.</t>
        </is>
      </c>
      <c r="CI39" s="2" t="n">
        <v>976068285</v>
      </c>
      <c r="CJ39" s="2" t="inlineStr">
        <is>
          <t>111010001011011001111010111101</t>
        </is>
      </c>
      <c r="CK39" s="2" t="n">
        <v>0.1028534178744021</v>
      </c>
      <c r="CN39" s="2" t="inlineStr">
        <is>
          <t>8.</t>
        </is>
      </c>
      <c r="CO39" s="2" t="n">
        <v>718555727</v>
      </c>
      <c r="CP39" s="2" t="inlineStr">
        <is>
          <t>101010110101000100101001001111</t>
        </is>
      </c>
      <c r="CQ39" s="2" t="n">
        <v>0.1151840080264706</v>
      </c>
      <c r="CT39" s="2" t="inlineStr">
        <is>
          <t>8.</t>
        </is>
      </c>
      <c r="CU39" s="2" t="n">
        <v>312938291</v>
      </c>
      <c r="CV39" s="2" t="inlineStr">
        <is>
          <t>010010101001110000111100110011</t>
        </is>
      </c>
      <c r="CW39" s="2" t="n">
        <v>0.01335284647420352</v>
      </c>
      <c r="CZ39" s="2" t="inlineStr">
        <is>
          <t>8.</t>
        </is>
      </c>
      <c r="DA39" s="2" t="n">
        <v>1052518717</v>
      </c>
      <c r="DB39" s="2" t="inlineStr">
        <is>
          <t>111110101111000010100100111101</t>
        </is>
      </c>
      <c r="DC39" s="2" t="n">
        <v>0.117512880140257</v>
      </c>
      <c r="DF39" s="2" t="inlineStr">
        <is>
          <t>8.</t>
        </is>
      </c>
      <c r="DG39" s="2" t="n">
        <v>986986579</v>
      </c>
      <c r="DH39" s="2" t="inlineStr">
        <is>
          <t>111010110101000011100001010011</t>
        </is>
      </c>
      <c r="DI39" s="2" t="n">
        <v>0.1360444945777191</v>
      </c>
      <c r="DL39" s="2" t="inlineStr">
        <is>
          <t>8.</t>
        </is>
      </c>
      <c r="DM39" s="2" t="n">
        <v>965456206</v>
      </c>
      <c r="DN39" s="2" t="inlineStr">
        <is>
          <t>111001100010111011000101001110</t>
        </is>
      </c>
      <c r="DO39" s="2" t="n">
        <v>0.1133116778755445</v>
      </c>
    </row>
    <row r="40" ht="23" customHeight="1">
      <c r="B40" s="2" t="inlineStr">
        <is>
          <t>9.</t>
        </is>
      </c>
      <c r="C40" s="2" t="n">
        <v>974091303</v>
      </c>
      <c r="D40" s="2" t="inlineStr">
        <is>
          <t>111010000011110111010000100111</t>
        </is>
      </c>
      <c r="E40" s="2" t="n">
        <v>0.1160502289631</v>
      </c>
      <c r="H40" s="2" t="inlineStr">
        <is>
          <t>9.</t>
        </is>
      </c>
      <c r="I40" s="2" t="n">
        <v>932437438</v>
      </c>
      <c r="J40" s="2" t="inlineStr">
        <is>
          <t>110111100100111101110110111110</t>
        </is>
      </c>
      <c r="K40" s="2" t="n">
        <v>0.0957761845984175</v>
      </c>
      <c r="N40" s="2" t="inlineStr">
        <is>
          <t>9.</t>
        </is>
      </c>
      <c r="O40" s="2" t="n">
        <v>1045355893</v>
      </c>
      <c r="P40" s="2" t="inlineStr">
        <is>
          <t>111110010011101101110101110101</t>
        </is>
      </c>
      <c r="Q40" s="2" t="n">
        <v>0.1278277404536624</v>
      </c>
      <c r="T40" s="2" t="inlineStr">
        <is>
          <t>9.</t>
        </is>
      </c>
      <c r="U40" s="2" t="n">
        <v>979300261</v>
      </c>
      <c r="V40" s="2" t="inlineStr">
        <is>
          <t>111010010111101110111110100101</t>
        </is>
      </c>
      <c r="W40" s="2" t="n">
        <v>0.113880565250842</v>
      </c>
      <c r="Z40" s="2" t="inlineStr">
        <is>
          <t>9.</t>
        </is>
      </c>
      <c r="AA40" s="2" t="n">
        <v>1018586038</v>
      </c>
      <c r="AB40" s="2" t="inlineStr">
        <is>
          <t>111100101101100110001110110110</t>
        </is>
      </c>
      <c r="AC40" s="2" t="n">
        <v>0.1073841715887975</v>
      </c>
      <c r="AF40" s="2" t="inlineStr">
        <is>
          <t>9.</t>
        </is>
      </c>
      <c r="AG40" s="2" t="n">
        <v>622204993</v>
      </c>
      <c r="AH40" s="2" t="inlineStr">
        <is>
          <t>100101000101100001100001000001</t>
        </is>
      </c>
      <c r="AI40" s="2" t="n">
        <v>0.0508242324712392</v>
      </c>
      <c r="AL40" s="2" t="inlineStr">
        <is>
          <t>9.</t>
        </is>
      </c>
      <c r="AM40" s="2" t="n">
        <v>832922015</v>
      </c>
      <c r="AN40" s="2" t="inlineStr">
        <is>
          <t>110001101001010110000110011111</t>
        </is>
      </c>
      <c r="AO40" s="2" t="n">
        <v>0.09016356305515306</v>
      </c>
      <c r="AR40" s="2" t="inlineStr">
        <is>
          <t>9.</t>
        </is>
      </c>
      <c r="AS40" s="2" t="n">
        <v>787553153</v>
      </c>
      <c r="AT40" s="2" t="inlineStr">
        <is>
          <t>101110111100010001101110000001</t>
        </is>
      </c>
      <c r="AU40" s="2" t="n">
        <v>0.08282832968879072</v>
      </c>
      <c r="AX40" s="2" t="inlineStr">
        <is>
          <t>9.</t>
        </is>
      </c>
      <c r="AY40" s="2" t="n">
        <v>711363674</v>
      </c>
      <c r="AZ40" s="2" t="inlineStr">
        <is>
          <t>101010011001101000110001011010</t>
        </is>
      </c>
      <c r="BA40" s="2" t="n">
        <v>0.07136973734142706</v>
      </c>
      <c r="BD40" s="2" t="inlineStr">
        <is>
          <t>9.</t>
        </is>
      </c>
      <c r="BE40" s="2" t="n">
        <v>727342606</v>
      </c>
      <c r="BF40" s="2" t="inlineStr">
        <is>
          <t>101011010110100101111000001110</t>
        </is>
      </c>
      <c r="BG40" s="2" t="n">
        <v>0.0828927900957718</v>
      </c>
      <c r="BJ40" s="2" t="inlineStr">
        <is>
          <t>9.</t>
        </is>
      </c>
      <c r="BK40" s="2" t="n">
        <v>769379383</v>
      </c>
      <c r="BL40" s="2" t="inlineStr">
        <is>
          <t>101101110110111100110000110111</t>
        </is>
      </c>
      <c r="BM40" s="2" t="n">
        <v>0.1039674208132336</v>
      </c>
      <c r="BP40" s="2" t="inlineStr">
        <is>
          <t>9.</t>
        </is>
      </c>
      <c r="BQ40" s="2" t="n">
        <v>919160101</v>
      </c>
      <c r="BR40" s="2" t="inlineStr">
        <is>
          <t>110110110010010100010100100101</t>
        </is>
      </c>
      <c r="BS40" s="2" t="n">
        <v>0.09281346892477045</v>
      </c>
      <c r="BV40" s="2" t="inlineStr">
        <is>
          <t>9.</t>
        </is>
      </c>
      <c r="BW40" s="2" t="n">
        <v>870907149</v>
      </c>
      <c r="BX40" s="2" t="inlineStr">
        <is>
          <t>110011111010001111110100001101</t>
        </is>
      </c>
      <c r="BY40" s="2" t="n">
        <v>0.1164164033042867</v>
      </c>
      <c r="CB40" s="2" t="inlineStr">
        <is>
          <t>9.</t>
        </is>
      </c>
      <c r="CC40" s="2" t="n">
        <v>883490380</v>
      </c>
      <c r="CD40" s="2" t="inlineStr">
        <is>
          <t>110100101010001111111001001100</t>
        </is>
      </c>
      <c r="CE40" s="2" t="n">
        <v>0.1177557120746121</v>
      </c>
      <c r="CH40" s="2" t="inlineStr">
        <is>
          <t>9.</t>
        </is>
      </c>
      <c r="CI40" s="2" t="n">
        <v>976068263</v>
      </c>
      <c r="CJ40" s="2" t="inlineStr">
        <is>
          <t>111010001011011001111010100111</t>
        </is>
      </c>
      <c r="CK40" s="2" t="n">
        <v>0.1028534132378922</v>
      </c>
      <c r="CN40" s="2" t="inlineStr">
        <is>
          <t>9.</t>
        </is>
      </c>
      <c r="CO40" s="2" t="n">
        <v>737745304</v>
      </c>
      <c r="CP40" s="2" t="inlineStr">
        <is>
          <t>101011111110010001100110011000</t>
        </is>
      </c>
      <c r="CQ40" s="2" t="n">
        <v>0.1214183100034204</v>
      </c>
      <c r="CT40" s="2" t="inlineStr">
        <is>
          <t>9.</t>
        </is>
      </c>
      <c r="CU40" s="2" t="n">
        <v>871691310</v>
      </c>
      <c r="CV40" s="2" t="inlineStr">
        <is>
          <t>110011111101001111010000101110</t>
        </is>
      </c>
      <c r="CW40" s="2" t="n">
        <v>0.1036052768679314</v>
      </c>
      <c r="CZ40" s="2" t="inlineStr">
        <is>
          <t>9.</t>
        </is>
      </c>
      <c r="DA40" s="2" t="n">
        <v>1029913285</v>
      </c>
      <c r="DB40" s="2" t="inlineStr">
        <is>
          <t>111101011000110011101011000101</t>
        </is>
      </c>
      <c r="DC40" s="2" t="n">
        <v>0.1125193295341987</v>
      </c>
      <c r="DF40" s="2" t="inlineStr">
        <is>
          <t>9.</t>
        </is>
      </c>
      <c r="DG40" s="2" t="n">
        <v>986986579</v>
      </c>
      <c r="DH40" s="2" t="inlineStr">
        <is>
          <t>111010110101000011100001010011</t>
        </is>
      </c>
      <c r="DI40" s="2" t="n">
        <v>0.1360444945777191</v>
      </c>
      <c r="DL40" s="2" t="inlineStr">
        <is>
          <t>9.</t>
        </is>
      </c>
      <c r="DM40" s="2" t="n">
        <v>810253289</v>
      </c>
      <c r="DN40" s="2" t="inlineStr">
        <is>
          <t>110000010010110111101111101001</t>
        </is>
      </c>
      <c r="DO40" s="2" t="n">
        <v>0.07980886206274795</v>
      </c>
    </row>
    <row r="41" ht="23" customHeight="1">
      <c r="B41" s="2" t="inlineStr">
        <is>
          <t>10.</t>
        </is>
      </c>
      <c r="C41" s="2" t="n">
        <v>930951950</v>
      </c>
      <c r="D41" s="2" t="inlineStr">
        <is>
          <t>110111011111010011001100001110</t>
        </is>
      </c>
      <c r="E41" s="2" t="n">
        <v>0.105998861792252</v>
      </c>
      <c r="H41" s="2" t="inlineStr">
        <is>
          <t>10.</t>
        </is>
      </c>
      <c r="I41" s="2" t="n">
        <v>829755286</v>
      </c>
      <c r="J41" s="2" t="inlineStr">
        <is>
          <t>110001011101010000111110010110</t>
        </is>
      </c>
      <c r="K41" s="2" t="n">
        <v>0.07584346795159941</v>
      </c>
      <c r="N41" s="2" t="inlineStr">
        <is>
          <t>10.</t>
        </is>
      </c>
      <c r="O41" s="2" t="n">
        <v>707452277</v>
      </c>
      <c r="P41" s="2" t="inlineStr">
        <is>
          <t>101010001010101101110101110101</t>
        </is>
      </c>
      <c r="Q41" s="2" t="n">
        <v>0.05854516926862227</v>
      </c>
      <c r="T41" s="2" t="inlineStr">
        <is>
          <t>10.</t>
        </is>
      </c>
      <c r="U41" s="2" t="n">
        <v>978535176</v>
      </c>
      <c r="V41" s="2" t="inlineStr">
        <is>
          <t>111010010100110100001100001000</t>
        </is>
      </c>
      <c r="W41" s="2" t="n">
        <v>0.1137026948244985</v>
      </c>
      <c r="Z41" s="2" t="inlineStr">
        <is>
          <t>10.</t>
        </is>
      </c>
      <c r="AA41" s="2" t="n">
        <v>895489780</v>
      </c>
      <c r="AB41" s="2" t="inlineStr">
        <is>
          <t>110101011000000001011011110100</t>
        </is>
      </c>
      <c r="AC41" s="2" t="n">
        <v>0.08299770826097193</v>
      </c>
      <c r="AF41" s="2" t="inlineStr">
        <is>
          <t>10.</t>
        </is>
      </c>
      <c r="AG41" s="2" t="n">
        <v>462242171</v>
      </c>
      <c r="AH41" s="2" t="inlineStr">
        <is>
          <t>011011100011010100000101111011</t>
        </is>
      </c>
      <c r="AI41" s="2" t="n">
        <v>0.02805065285641522</v>
      </c>
      <c r="AL41" s="2" t="inlineStr">
        <is>
          <t>10.</t>
        </is>
      </c>
      <c r="AM41" s="2" t="n">
        <v>1015606948</v>
      </c>
      <c r="AN41" s="2" t="inlineStr">
        <is>
          <t>111100100010001110111010100100</t>
        </is>
      </c>
      <c r="AO41" s="2" t="n">
        <v>0.134052127257321</v>
      </c>
      <c r="AR41" s="2" t="inlineStr">
        <is>
          <t>10.</t>
        </is>
      </c>
      <c r="AS41" s="2" t="n">
        <v>931719530</v>
      </c>
      <c r="AT41" s="2" t="inlineStr">
        <is>
          <t>110111100010001110100101101010</t>
        </is>
      </c>
      <c r="AU41" s="2" t="n">
        <v>0.1159283226718969</v>
      </c>
      <c r="AX41" s="2" t="inlineStr">
        <is>
          <t>10.</t>
        </is>
      </c>
      <c r="AY41" s="2" t="n">
        <v>818693340</v>
      </c>
      <c r="AZ41" s="2" t="inlineStr">
        <is>
          <t>110000110011000100010011011100</t>
        </is>
      </c>
      <c r="BA41" s="2" t="n">
        <v>0.09453078084647284</v>
      </c>
      <c r="BD41" s="2" t="inlineStr">
        <is>
          <t>10.</t>
        </is>
      </c>
      <c r="BE41" s="2" t="n">
        <v>793468534</v>
      </c>
      <c r="BF41" s="2" t="inlineStr">
        <is>
          <t>101111010010110101111001110110</t>
        </is>
      </c>
      <c r="BG41" s="2" t="n">
        <v>0.09865023387631953</v>
      </c>
      <c r="BJ41" s="2" t="inlineStr">
        <is>
          <t>10.</t>
        </is>
      </c>
      <c r="BK41" s="2" t="n">
        <v>789512423</v>
      </c>
      <c r="BL41" s="2" t="inlineStr">
        <is>
          <t>101111000011110000000011100111</t>
        </is>
      </c>
      <c r="BM41" s="2" t="n">
        <v>0.1094798308170939</v>
      </c>
      <c r="BP41" s="2" t="inlineStr">
        <is>
          <t>10.</t>
        </is>
      </c>
      <c r="BQ41" s="2" t="n">
        <v>928467373</v>
      </c>
      <c r="BR41" s="2" t="inlineStr">
        <is>
          <t>110111010101110100100110101101</t>
        </is>
      </c>
      <c r="BS41" s="2" t="n">
        <v>0.09470261479882343</v>
      </c>
      <c r="BV41" s="2" t="inlineStr">
        <is>
          <t>10.</t>
        </is>
      </c>
      <c r="BW41" s="2" t="n">
        <v>690675783</v>
      </c>
      <c r="BX41" s="2" t="inlineStr">
        <is>
          <t>101001001010101110000001000111</t>
        </is>
      </c>
      <c r="BY41" s="2" t="n">
        <v>0.07321817908536796</v>
      </c>
      <c r="CB41" s="2" t="inlineStr">
        <is>
          <t>10.</t>
        </is>
      </c>
      <c r="CC41" s="2" t="n">
        <v>883490380</v>
      </c>
      <c r="CD41" s="2" t="inlineStr">
        <is>
          <t>110100101010001111111001001100</t>
        </is>
      </c>
      <c r="CE41" s="2" t="n">
        <v>0.1177557120746121</v>
      </c>
      <c r="CH41" s="2" t="inlineStr">
        <is>
          <t>10.</t>
        </is>
      </c>
      <c r="CI41" s="2" t="n">
        <v>750377859</v>
      </c>
      <c r="CJ41" s="2" t="inlineStr">
        <is>
          <t>101100101110011101101110000011</t>
        </is>
      </c>
      <c r="CK41" s="2" t="n">
        <v>0.06078806888663878</v>
      </c>
      <c r="CN41" s="2" t="inlineStr">
        <is>
          <t>10.</t>
        </is>
      </c>
      <c r="CO41" s="2" t="n">
        <v>383011407</v>
      </c>
      <c r="CP41" s="2" t="inlineStr">
        <is>
          <t>010110110101000100101001001111</t>
        </is>
      </c>
      <c r="CQ41" s="2" t="n">
        <v>0.03272613316385251</v>
      </c>
      <c r="CT41" s="2" t="inlineStr">
        <is>
          <t>10.</t>
        </is>
      </c>
      <c r="CU41" s="2" t="n">
        <v>882918251</v>
      </c>
      <c r="CV41" s="2" t="inlineStr">
        <is>
          <t>110100101000000100001101101011</t>
        </is>
      </c>
      <c r="CW41" s="2" t="n">
        <v>0.1062912296555072</v>
      </c>
      <c r="CZ41" s="2" t="inlineStr">
        <is>
          <t>10.</t>
        </is>
      </c>
      <c r="DA41" s="2" t="n">
        <v>737425436</v>
      </c>
      <c r="DB41" s="2" t="inlineStr">
        <is>
          <t>101011111101000011100000011100</t>
        </is>
      </c>
      <c r="DC41" s="2" t="n">
        <v>0.05768488651163911</v>
      </c>
      <c r="DF41" s="2" t="inlineStr">
        <is>
          <t>10.</t>
        </is>
      </c>
      <c r="DG41" s="2" t="n">
        <v>985779187</v>
      </c>
      <c r="DH41" s="2" t="inlineStr">
        <is>
          <t>111010110000011100101111110011</t>
        </is>
      </c>
      <c r="DI41" s="2" t="n">
        <v>0.1357118485865582</v>
      </c>
      <c r="DL41" s="2" t="inlineStr">
        <is>
          <t>10.</t>
        </is>
      </c>
      <c r="DM41" s="2" t="n">
        <v>587140405</v>
      </c>
      <c r="DN41" s="2" t="inlineStr">
        <is>
          <t>100010111111110000110100110101</t>
        </is>
      </c>
      <c r="DO41" s="2" t="n">
        <v>0.04190766363779358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930556159</v>
      </c>
      <c r="D45" s="2" t="inlineStr">
        <is>
          <t>110111011101110010100011111111</t>
        </is>
      </c>
      <c r="E45" s="2" t="n">
        <v>0.1008887268954886</v>
      </c>
      <c r="H45" s="2" t="inlineStr">
        <is>
          <t>1.</t>
        </is>
      </c>
      <c r="I45" s="2" t="n">
        <v>1002318130</v>
      </c>
      <c r="J45" s="2" t="inlineStr">
        <is>
          <t>111011101111100010100100110010</t>
        </is>
      </c>
      <c r="K45" s="2" t="n">
        <v>0.1089753733943348</v>
      </c>
      <c r="N45" s="2" t="inlineStr">
        <is>
          <t>1.</t>
        </is>
      </c>
      <c r="O45" s="2" t="n">
        <v>860544769</v>
      </c>
      <c r="P45" s="2" t="inlineStr">
        <is>
          <t>110011010010101101111100000001</t>
        </is>
      </c>
      <c r="Q45" s="2" t="n">
        <v>0.08550709439494182</v>
      </c>
      <c r="T45" s="2" t="inlineStr">
        <is>
          <t>1.</t>
        </is>
      </c>
      <c r="U45" s="2" t="n">
        <v>940566971</v>
      </c>
      <c r="V45" s="2" t="inlineStr">
        <is>
          <t>111000000011111110100110111011</t>
        </is>
      </c>
      <c r="W45" s="2" t="n">
        <v>0.1054133650682448</v>
      </c>
      <c r="Z45" s="2" t="inlineStr">
        <is>
          <t>1.</t>
        </is>
      </c>
      <c r="AA45" s="2" t="n">
        <v>1018586100</v>
      </c>
      <c r="AB45" s="2" t="inlineStr">
        <is>
          <t>111100101101100110001111110100</t>
        </is>
      </c>
      <c r="AC45" s="2" t="n">
        <v>0.1096971480804864</v>
      </c>
      <c r="AF45" s="2" t="inlineStr">
        <is>
          <t>1.</t>
        </is>
      </c>
      <c r="AG45" s="2" t="n">
        <v>1063262272</v>
      </c>
      <c r="AH45" s="2" t="inlineStr">
        <is>
          <t>111111011000000001100001000000</t>
        </is>
      </c>
      <c r="AI45" s="2" t="n">
        <v>0.1020808917838484</v>
      </c>
      <c r="AL45" s="2" t="inlineStr">
        <is>
          <t>1.</t>
        </is>
      </c>
      <c r="AM45" s="2" t="n">
        <v>831877259</v>
      </c>
      <c r="AN45" s="2" t="inlineStr">
        <is>
          <t>110001100101010111000010001011</t>
        </is>
      </c>
      <c r="AO45" s="2" t="n">
        <v>0.07310340400021027</v>
      </c>
      <c r="AR45" s="2" t="inlineStr">
        <is>
          <t>1.</t>
        </is>
      </c>
      <c r="AS45" s="2" t="n">
        <v>932575333</v>
      </c>
      <c r="AT45" s="2" t="inlineStr">
        <is>
          <t>110111100101011111100001100101</t>
        </is>
      </c>
      <c r="AU45" s="2" t="n">
        <v>0.1086053294394106</v>
      </c>
      <c r="AX45" s="2" t="inlineStr">
        <is>
          <t>1.</t>
        </is>
      </c>
      <c r="AY45" s="2" t="n">
        <v>980806746</v>
      </c>
      <c r="AZ45" s="2" t="inlineStr">
        <is>
          <t>111010011101011110110001011010</t>
        </is>
      </c>
      <c r="BA45" s="2" t="n">
        <v>0.1253206814764949</v>
      </c>
      <c r="BD45" s="2" t="inlineStr">
        <is>
          <t>1.</t>
        </is>
      </c>
      <c r="BE45" s="2" t="n">
        <v>899487004</v>
      </c>
      <c r="BF45" s="2" t="inlineStr">
        <is>
          <t>110101100111010001010100011100</t>
        </is>
      </c>
      <c r="BG45" s="2" t="n">
        <v>0.10977398453775</v>
      </c>
      <c r="BJ45" s="2" t="inlineStr">
        <is>
          <t>1.</t>
        </is>
      </c>
      <c r="BK45" s="2" t="n">
        <v>768592945</v>
      </c>
      <c r="BL45" s="2" t="inlineStr">
        <is>
          <t>101101110011111100110000110001</t>
        </is>
      </c>
      <c r="BM45" s="2" t="n">
        <v>0.1021575958319157</v>
      </c>
      <c r="BP45" s="2" t="inlineStr">
        <is>
          <t>1.</t>
        </is>
      </c>
      <c r="BQ45" s="2" t="n">
        <v>1002010029</v>
      </c>
      <c r="BR45" s="2" t="inlineStr">
        <is>
          <t>111011101110010111010110101101</t>
        </is>
      </c>
      <c r="BS45" s="2" t="n">
        <v>0.1064248848566582</v>
      </c>
      <c r="BV45" s="2" t="inlineStr">
        <is>
          <t>1.</t>
        </is>
      </c>
      <c r="BW45" s="2" t="n">
        <v>858447877</v>
      </c>
      <c r="BX45" s="2" t="inlineStr">
        <is>
          <t>110011001010101110000000000101</t>
        </is>
      </c>
      <c r="BY45" s="2" t="n">
        <v>0.1124790216291156</v>
      </c>
      <c r="CB45" s="2" t="inlineStr">
        <is>
          <t>1.</t>
        </is>
      </c>
      <c r="CC45" s="2" t="n">
        <v>623443532</v>
      </c>
      <c r="CD45" s="2" t="inlineStr">
        <is>
          <t>100101001010001111111001001100</t>
        </is>
      </c>
      <c r="CE45" s="2" t="n">
        <v>0.05526628018761972</v>
      </c>
      <c r="CH45" s="2" t="inlineStr">
        <is>
          <t>1.</t>
        </is>
      </c>
      <c r="CI45" s="2" t="n">
        <v>859285379</v>
      </c>
      <c r="CJ45" s="2" t="inlineStr">
        <is>
          <t>110011001101111010011110000011</t>
        </is>
      </c>
      <c r="CK45" s="2" t="n">
        <v>0.07971060515992089</v>
      </c>
      <c r="CN45" s="2" t="inlineStr">
        <is>
          <t>1.</t>
        </is>
      </c>
      <c r="CO45" s="2" t="n">
        <v>718543256</v>
      </c>
      <c r="CP45" s="2" t="inlineStr">
        <is>
          <t>101010110101000001100110011000</t>
        </is>
      </c>
      <c r="CQ45" s="2" t="n">
        <v>0.1151539823270773</v>
      </c>
      <c r="CT45" s="2" t="inlineStr">
        <is>
          <t>1.</t>
        </is>
      </c>
      <c r="CU45" s="2" t="n">
        <v>871691310</v>
      </c>
      <c r="CV45" s="2" t="inlineStr">
        <is>
          <t>110011111101001111010000101110</t>
        </is>
      </c>
      <c r="CW45" s="2" t="n">
        <v>0.09395887327566355</v>
      </c>
      <c r="CZ45" s="2" t="inlineStr">
        <is>
          <t>1.</t>
        </is>
      </c>
      <c r="DA45" s="2" t="n">
        <v>1052715292</v>
      </c>
      <c r="DB45" s="2" t="inlineStr">
        <is>
          <t>111110101111110010100100011100</t>
        </is>
      </c>
      <c r="DC45" s="2" t="n">
        <v>0.1005924786024911</v>
      </c>
      <c r="DF45" s="2" t="inlineStr">
        <is>
          <t>1.</t>
        </is>
      </c>
      <c r="DG45" s="2" t="n">
        <v>985779192</v>
      </c>
      <c r="DH45" s="2" t="inlineStr">
        <is>
          <t>111010110000011100101111111000</t>
        </is>
      </c>
      <c r="DI45" s="2" t="n">
        <v>0.1049611382703</v>
      </c>
      <c r="DL45" s="2" t="inlineStr">
        <is>
          <t>1.</t>
        </is>
      </c>
      <c r="DM45" s="2" t="n">
        <v>810940686</v>
      </c>
      <c r="DN45" s="2" t="inlineStr">
        <is>
          <t>110000010101011111100100001110</t>
        </is>
      </c>
      <c r="DO45" s="2" t="n">
        <v>0.07953606882287668</v>
      </c>
    </row>
    <row r="46" ht="23" customHeight="1">
      <c r="B46" s="2" t="inlineStr">
        <is>
          <t>2.</t>
        </is>
      </c>
      <c r="C46" s="2" t="n">
        <v>943139071</v>
      </c>
      <c r="D46" s="2" t="inlineStr">
        <is>
          <t>111000001101110010100011111111</t>
        </is>
      </c>
      <c r="E46" s="2" t="n">
        <v>0.1036355935447289</v>
      </c>
      <c r="H46" s="2" t="inlineStr">
        <is>
          <t>2.</t>
        </is>
      </c>
      <c r="I46" s="2" t="n">
        <v>1002281530</v>
      </c>
      <c r="J46" s="2" t="inlineStr">
        <is>
          <t>111011101111011001101000111010</t>
        </is>
      </c>
      <c r="K46" s="2" t="n">
        <v>0.1089674149912567</v>
      </c>
      <c r="N46" s="2" t="inlineStr">
        <is>
          <t>2.</t>
        </is>
      </c>
      <c r="O46" s="2" t="n">
        <v>709811573</v>
      </c>
      <c r="P46" s="2" t="inlineStr">
        <is>
          <t>101010010011101101110101110101</t>
        </is>
      </c>
      <c r="Q46" s="2" t="n">
        <v>0.05817566587383555</v>
      </c>
      <c r="T46" s="2" t="inlineStr">
        <is>
          <t>2.</t>
        </is>
      </c>
      <c r="U46" s="2" t="n">
        <v>908379111</v>
      </c>
      <c r="V46" s="2" t="inlineStr">
        <is>
          <t>110110001001001100001111100111</t>
        </is>
      </c>
      <c r="W46" s="2" t="n">
        <v>0.09832195532378817</v>
      </c>
      <c r="Z46" s="2" t="inlineStr">
        <is>
          <t>2.</t>
        </is>
      </c>
      <c r="AA46" s="2" t="n">
        <v>1017506855</v>
      </c>
      <c r="AB46" s="2" t="inlineStr">
        <is>
          <t>111100101001011110110000100111</t>
        </is>
      </c>
      <c r="AC46" s="2" t="n">
        <v>0.1094648115537191</v>
      </c>
      <c r="AF46" s="2" t="inlineStr">
        <is>
          <t>2.</t>
        </is>
      </c>
      <c r="AG46" s="2" t="n">
        <v>1063301487</v>
      </c>
      <c r="AH46" s="2" t="inlineStr">
        <is>
          <t>111111011000001011000101101111</t>
        </is>
      </c>
      <c r="AI46" s="2" t="n">
        <v>0.1020884217716933</v>
      </c>
      <c r="AL46" s="2" t="inlineStr">
        <is>
          <t>2.</t>
        </is>
      </c>
      <c r="AM46" s="2" t="n">
        <v>807759499</v>
      </c>
      <c r="AN46" s="2" t="inlineStr">
        <is>
          <t>110000001001010110111010001011</t>
        </is>
      </c>
      <c r="AO46" s="2" t="n">
        <v>0.06892602662074267</v>
      </c>
      <c r="AR46" s="2" t="inlineStr">
        <is>
          <t>2.</t>
        </is>
      </c>
      <c r="AS46" s="2" t="n">
        <v>921781121</v>
      </c>
      <c r="AT46" s="2" t="inlineStr">
        <is>
          <t>110110111100010100001110000001</t>
        </is>
      </c>
      <c r="AU46" s="2" t="n">
        <v>0.1061057470691543</v>
      </c>
      <c r="AX46" s="2" t="inlineStr">
        <is>
          <t>2.</t>
        </is>
      </c>
      <c r="AY46" s="2" t="n">
        <v>980806746</v>
      </c>
      <c r="AZ46" s="2" t="inlineStr">
        <is>
          <t>111010011101011110110001011010</t>
        </is>
      </c>
      <c r="BA46" s="2" t="n">
        <v>0.1253206814764949</v>
      </c>
      <c r="BD46" s="2" t="inlineStr">
        <is>
          <t>2.</t>
        </is>
      </c>
      <c r="BE46" s="2" t="n">
        <v>782718350</v>
      </c>
      <c r="BF46" s="2" t="inlineStr">
        <is>
          <t>101110101001110101010110001110</t>
        </is>
      </c>
      <c r="BG46" s="2" t="n">
        <v>0.08312289750936155</v>
      </c>
      <c r="BJ46" s="2" t="inlineStr">
        <is>
          <t>2.</t>
        </is>
      </c>
      <c r="BK46" s="2" t="n">
        <v>789564465</v>
      </c>
      <c r="BL46" s="2" t="inlineStr">
        <is>
          <t>101111000011111100110000110001</t>
        </is>
      </c>
      <c r="BM46" s="2" t="n">
        <v>0.1078085152537944</v>
      </c>
      <c r="BP46" s="2" t="inlineStr">
        <is>
          <t>2.</t>
        </is>
      </c>
      <c r="BQ46" s="2" t="n">
        <v>928467309</v>
      </c>
      <c r="BR46" s="2" t="inlineStr">
        <is>
          <t>110111010101110100100101101101</t>
        </is>
      </c>
      <c r="BS46" s="2" t="n">
        <v>0.09137603017803687</v>
      </c>
      <c r="BV46" s="2" t="inlineStr">
        <is>
          <t>2.</t>
        </is>
      </c>
      <c r="BW46" s="2" t="n">
        <v>858693450</v>
      </c>
      <c r="BX46" s="2" t="inlineStr">
        <is>
          <t>110011001011101001111101001010</t>
        </is>
      </c>
      <c r="BY46" s="2" t="n">
        <v>0.1125433837467309</v>
      </c>
      <c r="CB46" s="2" t="inlineStr">
        <is>
          <t>2.</t>
        </is>
      </c>
      <c r="CC46" s="2" t="n">
        <v>886567500</v>
      </c>
      <c r="CD46" s="2" t="inlineStr">
        <is>
          <t>110100110101111111001001001100</t>
        </is>
      </c>
      <c r="CE46" s="2" t="n">
        <v>0.1117608254455115</v>
      </c>
      <c r="CH46" s="2" t="inlineStr">
        <is>
          <t>2.</t>
        </is>
      </c>
      <c r="CI46" s="2" t="n">
        <v>1048159911</v>
      </c>
      <c r="CJ46" s="2" t="inlineStr">
        <is>
          <t>111110011110011010011010100111</t>
        </is>
      </c>
      <c r="CK46" s="2" t="n">
        <v>0.1186031851274601</v>
      </c>
      <c r="CN46" s="2" t="inlineStr">
        <is>
          <t>2.</t>
        </is>
      </c>
      <c r="CO46" s="2" t="n">
        <v>718554880</v>
      </c>
      <c r="CP46" s="2" t="inlineStr">
        <is>
          <t>101010110101000100011100000000</t>
        </is>
      </c>
      <c r="CQ46" s="2" t="n">
        <v>0.1151577080894622</v>
      </c>
      <c r="CT46" s="2" t="inlineStr">
        <is>
          <t>2.</t>
        </is>
      </c>
      <c r="CU46" s="2" t="n">
        <v>883363637</v>
      </c>
      <c r="CV46" s="2" t="inlineStr">
        <is>
          <t>110100101001110000111100110101</t>
        </is>
      </c>
      <c r="CW46" s="2" t="n">
        <v>0.09649202108082416</v>
      </c>
      <c r="CZ46" s="2" t="inlineStr">
        <is>
          <t>2.</t>
        </is>
      </c>
      <c r="DA46" s="2" t="n">
        <v>1052715123</v>
      </c>
      <c r="DB46" s="2" t="inlineStr">
        <is>
          <t>111110101111110010100001110011</t>
        </is>
      </c>
      <c r="DC46" s="2" t="n">
        <v>0.1005924463048174</v>
      </c>
      <c r="DF46" s="2" t="inlineStr">
        <is>
          <t>2.</t>
        </is>
      </c>
      <c r="DG46" s="2" t="n">
        <v>938642323</v>
      </c>
      <c r="DH46" s="2" t="inlineStr">
        <is>
          <t>110111111100101000101110010011</t>
        </is>
      </c>
      <c r="DI46" s="2" t="n">
        <v>0.09516330209070585</v>
      </c>
      <c r="DL46" s="2" t="inlineStr">
        <is>
          <t>2.</t>
        </is>
      </c>
      <c r="DM46" s="2" t="n">
        <v>965456201</v>
      </c>
      <c r="DN46" s="2" t="inlineStr">
        <is>
          <t>111001100010111011000101001001</t>
        </is>
      </c>
      <c r="DO46" s="2" t="n">
        <v>0.1127330076780809</v>
      </c>
    </row>
    <row r="47" ht="23" customHeight="1">
      <c r="B47" s="2" t="inlineStr">
        <is>
          <t>3.</t>
        </is>
      </c>
      <c r="C47" s="2" t="n">
        <v>751560078</v>
      </c>
      <c r="D47" s="2" t="inlineStr">
        <is>
          <t>101100110010111110010110001110</t>
        </is>
      </c>
      <c r="E47" s="2" t="n">
        <v>0.06580893636659872</v>
      </c>
      <c r="H47" s="2" t="inlineStr">
        <is>
          <t>3.</t>
        </is>
      </c>
      <c r="I47" s="2" t="n">
        <v>829755294</v>
      </c>
      <c r="J47" s="2" t="inlineStr">
        <is>
          <t>110001011101010000111110011110</t>
        </is>
      </c>
      <c r="K47" s="2" t="n">
        <v>0.07468222661505497</v>
      </c>
      <c r="N47" s="2" t="inlineStr">
        <is>
          <t>3.</t>
        </is>
      </c>
      <c r="O47" s="2" t="n">
        <v>860544372</v>
      </c>
      <c r="P47" s="2" t="inlineStr">
        <is>
          <t>110011010010101101110101110100</t>
        </is>
      </c>
      <c r="Q47" s="2" t="n">
        <v>0.08550701550001417</v>
      </c>
      <c r="T47" s="2" t="inlineStr">
        <is>
          <t>3.</t>
        </is>
      </c>
      <c r="U47" s="2" t="n">
        <v>908388794</v>
      </c>
      <c r="V47" s="2" t="inlineStr">
        <is>
          <t>110110001001001110100110111010</t>
        </is>
      </c>
      <c r="W47" s="2" t="n">
        <v>0.09832405148948843</v>
      </c>
      <c r="Z47" s="2" t="inlineStr">
        <is>
          <t>3.</t>
        </is>
      </c>
      <c r="AA47" s="2" t="n">
        <v>895489462</v>
      </c>
      <c r="AB47" s="2" t="inlineStr">
        <is>
          <t>110101011000000001010110110110</t>
        </is>
      </c>
      <c r="AC47" s="2" t="n">
        <v>0.08478534763585435</v>
      </c>
      <c r="AF47" s="2" t="inlineStr">
        <is>
          <t>3.</t>
        </is>
      </c>
      <c r="AG47" s="2" t="n">
        <v>1063262312</v>
      </c>
      <c r="AH47" s="2" t="inlineStr">
        <is>
          <t>111111011000000001100001101000</t>
        </is>
      </c>
      <c r="AI47" s="2" t="n">
        <v>0.102080899464429</v>
      </c>
      <c r="AL47" s="2" t="inlineStr">
        <is>
          <t>3.</t>
        </is>
      </c>
      <c r="AM47" s="2" t="n">
        <v>1015603604</v>
      </c>
      <c r="AN47" s="2" t="inlineStr">
        <is>
          <t>111100100010001110000110010100</t>
        </is>
      </c>
      <c r="AO47" s="2" t="n">
        <v>0.1089601173669521</v>
      </c>
      <c r="AR47" s="2" t="inlineStr">
        <is>
          <t>3.</t>
        </is>
      </c>
      <c r="AS47" s="2" t="n">
        <v>731250540</v>
      </c>
      <c r="AT47" s="2" t="inlineStr">
        <is>
          <t>101011100101011111111101101100</t>
        </is>
      </c>
      <c r="AU47" s="2" t="n">
        <v>0.06677527556191183</v>
      </c>
      <c r="AX47" s="2" t="inlineStr">
        <is>
          <t>3.</t>
        </is>
      </c>
      <c r="AY47" s="2" t="n">
        <v>711363674</v>
      </c>
      <c r="AZ47" s="2" t="inlineStr">
        <is>
          <t>101010011001101000110001011010</t>
        </is>
      </c>
      <c r="BA47" s="2" t="n">
        <v>0.06592334374229619</v>
      </c>
      <c r="BD47" s="2" t="inlineStr">
        <is>
          <t>3.</t>
        </is>
      </c>
      <c r="BE47" s="2" t="n">
        <v>983929936</v>
      </c>
      <c r="BF47" s="2" t="inlineStr">
        <is>
          <t>111010101001011001010001010000</t>
        </is>
      </c>
      <c r="BG47" s="2" t="n">
        <v>0.13135239346685</v>
      </c>
      <c r="BJ47" s="2" t="inlineStr">
        <is>
          <t>3.</t>
        </is>
      </c>
      <c r="BK47" s="2" t="n">
        <v>769559601</v>
      </c>
      <c r="BL47" s="2" t="inlineStr">
        <is>
          <t>101101110111101000110000110001</t>
        </is>
      </c>
      <c r="BM47" s="2" t="n">
        <v>0.1024147237514724</v>
      </c>
      <c r="BP47" s="2" t="inlineStr">
        <is>
          <t>3.</t>
        </is>
      </c>
      <c r="BQ47" s="2" t="n">
        <v>1001451029</v>
      </c>
      <c r="BR47" s="2" t="inlineStr">
        <is>
          <t>111011101100001110111000010101</t>
        </is>
      </c>
      <c r="BS47" s="2" t="n">
        <v>0.1063061736374253</v>
      </c>
      <c r="BV47" s="2" t="inlineStr">
        <is>
          <t>3.</t>
        </is>
      </c>
      <c r="BW47" s="2" t="n">
        <v>618192901</v>
      </c>
      <c r="BX47" s="2" t="inlineStr">
        <is>
          <t>100100110110001110000000000101</t>
        </is>
      </c>
      <c r="BY47" s="2" t="n">
        <v>0.05832996224608121</v>
      </c>
      <c r="CB47" s="2" t="inlineStr">
        <is>
          <t>3.</t>
        </is>
      </c>
      <c r="CC47" s="2" t="n">
        <v>883487262</v>
      </c>
      <c r="CD47" s="2" t="inlineStr">
        <is>
          <t>110100101010001111001000011110</t>
        </is>
      </c>
      <c r="CE47" s="2" t="n">
        <v>0.1109855840328279</v>
      </c>
      <c r="CH47" s="2" t="inlineStr">
        <is>
          <t>3.</t>
        </is>
      </c>
      <c r="CI47" s="2" t="n">
        <v>976870275</v>
      </c>
      <c r="CJ47" s="2" t="inlineStr">
        <is>
          <t>111010001110011101101110000011</t>
        </is>
      </c>
      <c r="CK47" s="2" t="n">
        <v>0.1030184595115212</v>
      </c>
      <c r="CN47" s="2" t="inlineStr">
        <is>
          <t>3.</t>
        </is>
      </c>
      <c r="CO47" s="2" t="n">
        <v>402213455</v>
      </c>
      <c r="CP47" s="2" t="inlineStr">
        <is>
          <t>010111111110010100101001001111</t>
        </is>
      </c>
      <c r="CQ47" s="2" t="n">
        <v>0.03608164388010912</v>
      </c>
      <c r="CT47" s="2" t="inlineStr">
        <is>
          <t>3.</t>
        </is>
      </c>
      <c r="CU47" s="2" t="n">
        <v>882918467</v>
      </c>
      <c r="CV47" s="2" t="inlineStr">
        <is>
          <t>110100101000000100010001000011</t>
        </is>
      </c>
      <c r="CW47" s="2" t="n">
        <v>0.09639479151968405</v>
      </c>
      <c r="CZ47" s="2" t="inlineStr">
        <is>
          <t>3.</t>
        </is>
      </c>
      <c r="DA47" s="2" t="n">
        <v>1050650739</v>
      </c>
      <c r="DB47" s="2" t="inlineStr">
        <is>
          <t>111110100111111010100001110011</t>
        </is>
      </c>
      <c r="DC47" s="2" t="n">
        <v>0.1001983077213581</v>
      </c>
      <c r="DF47" s="2" t="inlineStr">
        <is>
          <t>3.</t>
        </is>
      </c>
      <c r="DG47" s="2" t="n">
        <v>986986578</v>
      </c>
      <c r="DH47" s="2" t="inlineStr">
        <is>
          <t>111010110101000011100001010010</t>
        </is>
      </c>
      <c r="DI47" s="2" t="n">
        <v>0.1052184093077801</v>
      </c>
      <c r="DL47" s="2" t="inlineStr">
        <is>
          <t>3.</t>
        </is>
      </c>
      <c r="DM47" s="2" t="n">
        <v>987102185</v>
      </c>
      <c r="DN47" s="2" t="inlineStr">
        <is>
          <t>111010110101011111101111101001</t>
        </is>
      </c>
      <c r="DO47" s="2" t="n">
        <v>0.1178447305825248</v>
      </c>
    </row>
    <row r="48" ht="23" customHeight="1">
      <c r="B48" s="2" t="inlineStr">
        <is>
          <t>4.</t>
        </is>
      </c>
      <c r="C48" s="2" t="n">
        <v>923611918</v>
      </c>
      <c r="D48" s="2" t="inlineStr">
        <is>
          <t>110111000011010011001100001110</t>
        </is>
      </c>
      <c r="E48" s="2" t="n">
        <v>0.09938858841924078</v>
      </c>
      <c r="H48" s="2" t="inlineStr">
        <is>
          <t>4.</t>
        </is>
      </c>
      <c r="I48" s="2" t="n">
        <v>937709446</v>
      </c>
      <c r="J48" s="2" t="inlineStr">
        <is>
          <t>110111111001000100111110000110</t>
        </is>
      </c>
      <c r="K48" s="2" t="n">
        <v>0.09537922199432555</v>
      </c>
      <c r="N48" s="2" t="inlineStr">
        <is>
          <t>4.</t>
        </is>
      </c>
      <c r="O48" s="2" t="n">
        <v>860537157</v>
      </c>
      <c r="P48" s="2" t="inlineStr">
        <is>
          <t>110011010010101100000101000101</t>
        </is>
      </c>
      <c r="Q48" s="2" t="n">
        <v>0.08550558168544133</v>
      </c>
      <c r="T48" s="2" t="inlineStr">
        <is>
          <t>4.</t>
        </is>
      </c>
      <c r="U48" s="2" t="n">
        <v>940557287</v>
      </c>
      <c r="V48" s="2" t="inlineStr">
        <is>
          <t>111000000011111100001111100111</t>
        </is>
      </c>
      <c r="W48" s="2" t="n">
        <v>0.1054111944247847</v>
      </c>
      <c r="Z48" s="2" t="inlineStr">
        <is>
          <t>4.</t>
        </is>
      </c>
      <c r="AA48" s="2" t="n">
        <v>895489606</v>
      </c>
      <c r="AB48" s="2" t="inlineStr">
        <is>
          <t>110101011000000001011001000110</t>
        </is>
      </c>
      <c r="AC48" s="2" t="n">
        <v>0.08478537490382694</v>
      </c>
      <c r="AF48" s="2" t="inlineStr">
        <is>
          <t>4.</t>
        </is>
      </c>
      <c r="AG48" s="2" t="n">
        <v>1063301440</v>
      </c>
      <c r="AH48" s="2" t="inlineStr">
        <is>
          <t>111111011000001011000101000000</t>
        </is>
      </c>
      <c r="AI48" s="2" t="n">
        <v>0.1020884127466788</v>
      </c>
      <c r="AL48" s="2" t="inlineStr">
        <is>
          <t>4.</t>
        </is>
      </c>
      <c r="AM48" s="2" t="n">
        <v>1015606959</v>
      </c>
      <c r="AN48" s="2" t="inlineStr">
        <is>
          <t>111100100010001110111010101111</t>
        </is>
      </c>
      <c r="AO48" s="2" t="n">
        <v>0.1089608372576578</v>
      </c>
      <c r="AR48" s="2" t="inlineStr">
        <is>
          <t>4.</t>
        </is>
      </c>
      <c r="AS48" s="2" t="n">
        <v>931719530</v>
      </c>
      <c r="AT48" s="2" t="inlineStr">
        <is>
          <t>110111100010001110100101101010</t>
        </is>
      </c>
      <c r="AU48" s="2" t="n">
        <v>0.1084060916581351</v>
      </c>
      <c r="AX48" s="2" t="inlineStr">
        <is>
          <t>4.</t>
        </is>
      </c>
      <c r="AY48" s="2" t="n">
        <v>717636794</v>
      </c>
      <c r="AZ48" s="2" t="inlineStr">
        <is>
          <t>101010110001100100010010111010</t>
        </is>
      </c>
      <c r="BA48" s="2" t="n">
        <v>0.06709115276314818</v>
      </c>
      <c r="BD48" s="2" t="inlineStr">
        <is>
          <t>4.</t>
        </is>
      </c>
      <c r="BE48" s="2" t="n">
        <v>787373454</v>
      </c>
      <c r="BF48" s="2" t="inlineStr">
        <is>
          <t>101110111011100101110110001110</t>
        </is>
      </c>
      <c r="BG48" s="2" t="n">
        <v>0.08411456043519693</v>
      </c>
      <c r="BJ48" s="2" t="inlineStr">
        <is>
          <t>4.</t>
        </is>
      </c>
      <c r="BK48" s="2" t="n">
        <v>768593585</v>
      </c>
      <c r="BL48" s="2" t="inlineStr">
        <is>
          <t>101101110011111100111010110001</t>
        </is>
      </c>
      <c r="BM48" s="2" t="n">
        <v>0.102157765963294</v>
      </c>
      <c r="BP48" s="2" t="inlineStr">
        <is>
          <t>4.</t>
        </is>
      </c>
      <c r="BQ48" s="2" t="n">
        <v>1002009965</v>
      </c>
      <c r="BR48" s="2" t="inlineStr">
        <is>
          <t>111011101110010111010101101101</t>
        </is>
      </c>
      <c r="BS48" s="2" t="n">
        <v>0.1064248712615999</v>
      </c>
      <c r="BV48" s="2" t="inlineStr">
        <is>
          <t>4.</t>
        </is>
      </c>
      <c r="BW48" s="2" t="n">
        <v>858397767</v>
      </c>
      <c r="BX48" s="2" t="inlineStr">
        <is>
          <t>110011001010100001110001000111</t>
        </is>
      </c>
      <c r="BY48" s="2" t="n">
        <v>0.112465890583141</v>
      </c>
      <c r="CB48" s="2" t="inlineStr">
        <is>
          <t>4.</t>
        </is>
      </c>
      <c r="CC48" s="2" t="n">
        <v>883555870</v>
      </c>
      <c r="CD48" s="2" t="inlineStr">
        <is>
          <t>110100101010011111111000011110</t>
        </is>
      </c>
      <c r="CE48" s="2" t="n">
        <v>0.1110028220733345</v>
      </c>
      <c r="CH48" s="2" t="inlineStr">
        <is>
          <t>4.</t>
        </is>
      </c>
      <c r="CI48" s="2" t="n">
        <v>749575869</v>
      </c>
      <c r="CJ48" s="2" t="inlineStr">
        <is>
          <t>101100101011011001111010111101</t>
        </is>
      </c>
      <c r="CK48" s="2" t="n">
        <v>0.06065581684787786</v>
      </c>
      <c r="CN48" s="2" t="inlineStr">
        <is>
          <t>4.</t>
        </is>
      </c>
      <c r="CO48" s="2" t="n">
        <v>718554882</v>
      </c>
      <c r="CP48" s="2" t="inlineStr">
        <is>
          <t>101010110101000100011100000010</t>
        </is>
      </c>
      <c r="CQ48" s="2" t="n">
        <v>0.1151577087305139</v>
      </c>
      <c r="CT48" s="2" t="inlineStr">
        <is>
          <t>4.</t>
        </is>
      </c>
      <c r="CU48" s="2" t="n">
        <v>939467627</v>
      </c>
      <c r="CV48" s="2" t="inlineStr">
        <is>
          <t>110111111111110010001101101011</t>
        </is>
      </c>
      <c r="CW48" s="2" t="n">
        <v>0.1091380038132108</v>
      </c>
      <c r="CZ48" s="2" t="inlineStr">
        <is>
          <t>4.</t>
        </is>
      </c>
      <c r="DA48" s="2" t="n">
        <v>1029913285</v>
      </c>
      <c r="DB48" s="2" t="inlineStr">
        <is>
          <t>111101011000110011101011000101</t>
        </is>
      </c>
      <c r="DC48" s="2" t="n">
        <v>0.09628196972371994</v>
      </c>
      <c r="DF48" s="2" t="inlineStr">
        <is>
          <t>4.</t>
        </is>
      </c>
      <c r="DG48" s="2" t="n">
        <v>985722147</v>
      </c>
      <c r="DH48" s="2" t="inlineStr">
        <is>
          <t>111010110000001110110100100011</t>
        </is>
      </c>
      <c r="DI48" s="2" t="n">
        <v>0.104948990854451</v>
      </c>
      <c r="DL48" s="2" t="inlineStr">
        <is>
          <t>4.</t>
        </is>
      </c>
      <c r="DM48" s="2" t="n">
        <v>810250843</v>
      </c>
      <c r="DN48" s="2" t="inlineStr">
        <is>
          <t>110000010010110111001001011011</t>
        </is>
      </c>
      <c r="DO48" s="2" t="n">
        <v>0.07940080846600188</v>
      </c>
    </row>
    <row r="49" ht="23" customHeight="1">
      <c r="B49" s="2" t="inlineStr">
        <is>
          <t>5.</t>
        </is>
      </c>
      <c r="C49" s="2" t="n">
        <v>973944063</v>
      </c>
      <c r="D49" s="2" t="inlineStr">
        <is>
          <t>111010000011010011010011111111</t>
        </is>
      </c>
      <c r="E49" s="2" t="n">
        <v>0.1105160858372164</v>
      </c>
      <c r="H49" s="2" t="inlineStr">
        <is>
          <t>5.</t>
        </is>
      </c>
      <c r="I49" s="2" t="n">
        <v>937709454</v>
      </c>
      <c r="J49" s="2" t="inlineStr">
        <is>
          <t>110111111001000100111110001110</t>
        </is>
      </c>
      <c r="K49" s="2" t="n">
        <v>0.09537922362176736</v>
      </c>
      <c r="N49" s="2" t="inlineStr">
        <is>
          <t>5.</t>
        </is>
      </c>
      <c r="O49" s="2" t="n">
        <v>860544373</v>
      </c>
      <c r="P49" s="2" t="inlineStr">
        <is>
          <t>110011010010101101110101110101</t>
        </is>
      </c>
      <c r="Q49" s="2" t="n">
        <v>0.0855070156987419</v>
      </c>
      <c r="T49" s="2" t="inlineStr">
        <is>
          <t>5.</t>
        </is>
      </c>
      <c r="U49" s="2" t="n">
        <v>908378666</v>
      </c>
      <c r="V49" s="2" t="inlineStr">
        <is>
          <t>110110001001001100001000101010</t>
        </is>
      </c>
      <c r="W49" s="2" t="n">
        <v>0.09832185899119117</v>
      </c>
      <c r="Z49" s="2" t="inlineStr">
        <is>
          <t>5.</t>
        </is>
      </c>
      <c r="AA49" s="2" t="n">
        <v>895489780</v>
      </c>
      <c r="AB49" s="2" t="inlineStr">
        <is>
          <t>110101011000000001011011110100</t>
        </is>
      </c>
      <c r="AC49" s="2" t="n">
        <v>0.08478540785263296</v>
      </c>
      <c r="AF49" s="2" t="inlineStr">
        <is>
          <t>5.</t>
        </is>
      </c>
      <c r="AG49" s="2" t="n">
        <v>1063295047</v>
      </c>
      <c r="AH49" s="2" t="inlineStr">
        <is>
          <t>111111011000001001100001000111</t>
        </is>
      </c>
      <c r="AI49" s="2" t="n">
        <v>0.1020871851563904</v>
      </c>
      <c r="AL49" s="2" t="inlineStr">
        <is>
          <t>5.</t>
        </is>
      </c>
      <c r="AM49" s="2" t="n">
        <v>1015603921</v>
      </c>
      <c r="AN49" s="2" t="inlineStr">
        <is>
          <t>111100100010001110001011010001</t>
        </is>
      </c>
      <c r="AO49" s="2" t="n">
        <v>0.1089601853863299</v>
      </c>
      <c r="AR49" s="2" t="inlineStr">
        <is>
          <t>5.</t>
        </is>
      </c>
      <c r="AS49" s="2" t="n">
        <v>931723365</v>
      </c>
      <c r="AT49" s="2" t="inlineStr">
        <is>
          <t>110111100010001111100001100101</t>
        </is>
      </c>
      <c r="AU49" s="2" t="n">
        <v>0.1084069840687882</v>
      </c>
      <c r="AX49" s="2" t="inlineStr">
        <is>
          <t>5.</t>
        </is>
      </c>
      <c r="AY49" s="2" t="n">
        <v>980806746</v>
      </c>
      <c r="AZ49" s="2" t="inlineStr">
        <is>
          <t>111010011101011110110001011010</t>
        </is>
      </c>
      <c r="BA49" s="2" t="n">
        <v>0.1253206814764949</v>
      </c>
      <c r="BD49" s="2" t="inlineStr">
        <is>
          <t>5.</t>
        </is>
      </c>
      <c r="BE49" s="2" t="n">
        <v>720245916</v>
      </c>
      <c r="BF49" s="2" t="inlineStr">
        <is>
          <t>101010111011100001010010011100</t>
        </is>
      </c>
      <c r="BG49" s="2" t="n">
        <v>0.07038356349904662</v>
      </c>
      <c r="BJ49" s="2" t="inlineStr">
        <is>
          <t>5.</t>
        </is>
      </c>
      <c r="BK49" s="2" t="n">
        <v>789512423</v>
      </c>
      <c r="BL49" s="2" t="inlineStr">
        <is>
          <t>101111000011110000000011100111</t>
        </is>
      </c>
      <c r="BM49" s="2" t="n">
        <v>0.1077943039104609</v>
      </c>
      <c r="BP49" s="2" t="inlineStr">
        <is>
          <t>5.</t>
        </is>
      </c>
      <c r="BQ49" s="2" t="n">
        <v>1001997605</v>
      </c>
      <c r="BR49" s="2" t="inlineStr">
        <is>
          <t>111011101110010100010100100101</t>
        </is>
      </c>
      <c r="BS49" s="2" t="n">
        <v>0.1064222457322303</v>
      </c>
      <c r="BV49" s="2" t="inlineStr">
        <is>
          <t>5.</t>
        </is>
      </c>
      <c r="BW49" s="2" t="n">
        <v>932896839</v>
      </c>
      <c r="BX49" s="2" t="inlineStr">
        <is>
          <t>110111100110101110000001000111</t>
        </is>
      </c>
      <c r="BY49" s="2" t="n">
        <v>0.1328345079271102</v>
      </c>
      <c r="CB49" s="2" t="inlineStr">
        <is>
          <t>5.</t>
        </is>
      </c>
      <c r="CC49" s="2" t="n">
        <v>886567454</v>
      </c>
      <c r="CD49" s="2" t="inlineStr">
        <is>
          <t>110100110101111111001000011110</t>
        </is>
      </c>
      <c r="CE49" s="2" t="n">
        <v>0.1117608138479787</v>
      </c>
      <c r="CH49" s="2" t="inlineStr">
        <is>
          <t>5.</t>
        </is>
      </c>
      <c r="CI49" s="2" t="n">
        <v>1048173443</v>
      </c>
      <c r="CJ49" s="2" t="inlineStr">
        <is>
          <t>111110011110011101101110000011</t>
        </is>
      </c>
      <c r="CK49" s="2" t="n">
        <v>0.1186062475393008</v>
      </c>
      <c r="CN49" s="2" t="inlineStr">
        <is>
          <t>5.</t>
        </is>
      </c>
      <c r="CO49" s="2" t="n">
        <v>718555727</v>
      </c>
      <c r="CP49" s="2" t="inlineStr">
        <is>
          <t>101010110101000100101001001111</t>
        </is>
      </c>
      <c r="CQ49" s="2" t="n">
        <v>0.1151579795750201</v>
      </c>
      <c r="CT49" s="2" t="inlineStr">
        <is>
          <t>5.</t>
        </is>
      </c>
      <c r="CU49" s="2" t="n">
        <v>883363637</v>
      </c>
      <c r="CV49" s="2" t="inlineStr">
        <is>
          <t>110100101001110000111100110101</t>
        </is>
      </c>
      <c r="CW49" s="2" t="n">
        <v>0.09649202108082416</v>
      </c>
      <c r="CZ49" s="2" t="inlineStr">
        <is>
          <t>5.</t>
        </is>
      </c>
      <c r="DA49" s="2" t="n">
        <v>1050650739</v>
      </c>
      <c r="DB49" s="2" t="inlineStr">
        <is>
          <t>111110100111111010100001110011</t>
        </is>
      </c>
      <c r="DC49" s="2" t="n">
        <v>0.1001983077213581</v>
      </c>
      <c r="DF49" s="2" t="inlineStr">
        <is>
          <t>5.</t>
        </is>
      </c>
      <c r="DG49" s="2" t="n">
        <v>985722146</v>
      </c>
      <c r="DH49" s="2" t="inlineStr">
        <is>
          <t>111010110000001110110100100010</t>
        </is>
      </c>
      <c r="DI49" s="2" t="n">
        <v>0.1049489906415127</v>
      </c>
      <c r="DL49" s="2" t="inlineStr">
        <is>
          <t>5.</t>
        </is>
      </c>
      <c r="DM49" s="2" t="n">
        <v>587140405</v>
      </c>
      <c r="DN49" s="2" t="inlineStr">
        <is>
          <t>100010111111110000110100110101</t>
        </is>
      </c>
      <c r="DO49" s="2" t="n">
        <v>0.04169364626983075</v>
      </c>
    </row>
    <row r="50" ht="23" customHeight="1">
      <c r="B50" s="2" t="inlineStr">
        <is>
          <t>6.</t>
        </is>
      </c>
      <c r="C50" s="2" t="n">
        <v>930555943</v>
      </c>
      <c r="D50" s="2" t="inlineStr">
        <is>
          <t>110111011101110010100000100111</t>
        </is>
      </c>
      <c r="E50" s="2" t="n">
        <v>0.1008886800590623</v>
      </c>
      <c r="H50" s="2" t="inlineStr">
        <is>
          <t>6.</t>
        </is>
      </c>
      <c r="I50" s="2" t="n">
        <v>1002281522</v>
      </c>
      <c r="J50" s="2" t="inlineStr">
        <is>
          <t>111011101111011001101000110010</t>
        </is>
      </c>
      <c r="K50" s="2" t="n">
        <v>0.1089674132517468</v>
      </c>
      <c r="N50" s="2" t="inlineStr">
        <is>
          <t>6.</t>
        </is>
      </c>
      <c r="O50" s="2" t="n">
        <v>1013169921</v>
      </c>
      <c r="P50" s="2" t="inlineStr">
        <is>
          <t>111100011000111011111100000001</t>
        </is>
      </c>
      <c r="Q50" s="2" t="n">
        <v>0.118527680846764</v>
      </c>
      <c r="T50" s="2" t="inlineStr">
        <is>
          <t>6.</t>
        </is>
      </c>
      <c r="U50" s="2" t="n">
        <v>929306599</v>
      </c>
      <c r="V50" s="2" t="inlineStr">
        <is>
          <t>110111011001000001011111100111</t>
        </is>
      </c>
      <c r="W50" s="2" t="n">
        <v>0.102904477435701</v>
      </c>
      <c r="Z50" s="2" t="inlineStr">
        <is>
          <t>6.</t>
        </is>
      </c>
      <c r="AA50" s="2" t="n">
        <v>1018586100</v>
      </c>
      <c r="AB50" s="2" t="inlineStr">
        <is>
          <t>111100101101100110001111110100</t>
        </is>
      </c>
      <c r="AC50" s="2" t="n">
        <v>0.1096971480804864</v>
      </c>
      <c r="AF50" s="2" t="inlineStr">
        <is>
          <t>6.</t>
        </is>
      </c>
      <c r="AG50" s="2" t="n">
        <v>1063301487</v>
      </c>
      <c r="AH50" s="2" t="inlineStr">
        <is>
          <t>111111011000001011000101101111</t>
        </is>
      </c>
      <c r="AI50" s="2" t="n">
        <v>0.1020884217716933</v>
      </c>
      <c r="AL50" s="2" t="inlineStr">
        <is>
          <t>6.</t>
        </is>
      </c>
      <c r="AM50" s="2" t="n">
        <v>1015608735</v>
      </c>
      <c r="AN50" s="2" t="inlineStr">
        <is>
          <t>111100100010001111010110011111</t>
        </is>
      </c>
      <c r="AO50" s="2" t="n">
        <v>0.1089612183393636</v>
      </c>
      <c r="AR50" s="2" t="inlineStr">
        <is>
          <t>6.</t>
        </is>
      </c>
      <c r="AS50" s="2" t="n">
        <v>932571498</v>
      </c>
      <c r="AT50" s="2" t="inlineStr">
        <is>
          <t>110111100101011110100101101010</t>
        </is>
      </c>
      <c r="AU50" s="2" t="n">
        <v>0.1086044362127355</v>
      </c>
      <c r="AX50" s="2" t="inlineStr">
        <is>
          <t>6.</t>
        </is>
      </c>
      <c r="AY50" s="2" t="n">
        <v>718030010</v>
      </c>
      <c r="AZ50" s="2" t="inlineStr">
        <is>
          <t>101010110011000100010010111010</t>
        </is>
      </c>
      <c r="BA50" s="2" t="n">
        <v>0.06716469565427585</v>
      </c>
      <c r="BD50" s="2" t="inlineStr">
        <is>
          <t>6.</t>
        </is>
      </c>
      <c r="BE50" s="2" t="n">
        <v>899486990</v>
      </c>
      <c r="BF50" s="2" t="inlineStr">
        <is>
          <t>110101100111010001010100001110</t>
        </is>
      </c>
      <c r="BG50" s="2" t="n">
        <v>0.1097739811206117</v>
      </c>
      <c r="BJ50" s="2" t="inlineStr">
        <is>
          <t>6.</t>
        </is>
      </c>
      <c r="BK50" s="2" t="n">
        <v>790298855</v>
      </c>
      <c r="BL50" s="2" t="inlineStr">
        <is>
          <t>101111000110110000000011100111</t>
        </is>
      </c>
      <c r="BM50" s="2" t="n">
        <v>0.1080091583158099</v>
      </c>
      <c r="BP50" s="2" t="inlineStr">
        <is>
          <t>6.</t>
        </is>
      </c>
      <c r="BQ50" s="2" t="n">
        <v>919172461</v>
      </c>
      <c r="BR50" s="2" t="inlineStr">
        <is>
          <t>110110110010010111010101101101</t>
        </is>
      </c>
      <c r="BS50" s="2" t="n">
        <v>0.08955566446824607</v>
      </c>
      <c r="BV50" s="2" t="inlineStr">
        <is>
          <t>6.</t>
        </is>
      </c>
      <c r="BW50" s="2" t="n">
        <v>858448849</v>
      </c>
      <c r="BX50" s="2" t="inlineStr">
        <is>
          <t>110011001010101110001111010001</t>
        </is>
      </c>
      <c r="BY50" s="2" t="n">
        <v>0.112479276343872</v>
      </c>
      <c r="CB50" s="2" t="inlineStr">
        <is>
          <t>6.</t>
        </is>
      </c>
      <c r="CC50" s="2" t="n">
        <v>623443486</v>
      </c>
      <c r="CD50" s="2" t="inlineStr">
        <is>
          <t>100101001010001111111000011110</t>
        </is>
      </c>
      <c r="CE50" s="2" t="n">
        <v>0.05526627203211351</v>
      </c>
      <c r="CH50" s="2" t="inlineStr">
        <is>
          <t>6.</t>
        </is>
      </c>
      <c r="CI50" s="2" t="n">
        <v>1048159801</v>
      </c>
      <c r="CJ50" s="2" t="inlineStr">
        <is>
          <t>111110011110011010011000111001</t>
        </is>
      </c>
      <c r="CK50" s="2" t="n">
        <v>0.1186031602336446</v>
      </c>
      <c r="CN50" s="2" t="inlineStr">
        <is>
          <t>6.</t>
        </is>
      </c>
      <c r="CO50" s="2" t="n">
        <v>737745304</v>
      </c>
      <c r="CP50" s="2" t="inlineStr">
        <is>
          <t>101011111110010001100110011000</t>
        </is>
      </c>
      <c r="CQ50" s="2" t="n">
        <v>0.1213908727693696</v>
      </c>
      <c r="CT50" s="2" t="inlineStr">
        <is>
          <t>6.</t>
        </is>
      </c>
      <c r="CU50" s="2" t="n">
        <v>882918251</v>
      </c>
      <c r="CV50" s="2" t="inlineStr">
        <is>
          <t>110100101000000100001101101011</t>
        </is>
      </c>
      <c r="CW50" s="2" t="n">
        <v>0.09639474435502909</v>
      </c>
      <c r="CZ50" s="2" t="inlineStr">
        <is>
          <t>6.</t>
        </is>
      </c>
      <c r="DA50" s="2" t="n">
        <v>1050650739</v>
      </c>
      <c r="DB50" s="2" t="inlineStr">
        <is>
          <t>111110100111111010100001110011</t>
        </is>
      </c>
      <c r="DC50" s="2" t="n">
        <v>0.1001983077213581</v>
      </c>
      <c r="DF50" s="2" t="inlineStr">
        <is>
          <t>6.</t>
        </is>
      </c>
      <c r="DG50" s="2" t="n">
        <v>938642328</v>
      </c>
      <c r="DH50" s="2" t="inlineStr">
        <is>
          <t>110111111100101000101110011000</t>
        </is>
      </c>
      <c r="DI50" s="2" t="n">
        <v>0.09516330310454572</v>
      </c>
      <c r="DL50" s="2" t="inlineStr">
        <is>
          <t>6.</t>
        </is>
      </c>
      <c r="DM50" s="2" t="n">
        <v>987099739</v>
      </c>
      <c r="DN50" s="2" t="inlineStr">
        <is>
          <t>111010110101011111001001011011</t>
        </is>
      </c>
      <c r="DO50" s="2" t="n">
        <v>0.1178441465541268</v>
      </c>
    </row>
    <row r="51" ht="23" customHeight="1">
      <c r="B51" s="2" t="inlineStr">
        <is>
          <t>7.</t>
        </is>
      </c>
      <c r="C51" s="2" t="n">
        <v>974091303</v>
      </c>
      <c r="D51" s="2" t="inlineStr">
        <is>
          <t>111010000011110111010000100111</t>
        </is>
      </c>
      <c r="E51" s="2" t="n">
        <v>0.1105495038108342</v>
      </c>
      <c r="H51" s="2" t="inlineStr">
        <is>
          <t>7.</t>
        </is>
      </c>
      <c r="I51" s="2" t="n">
        <v>1002281530</v>
      </c>
      <c r="J51" s="2" t="inlineStr">
        <is>
          <t>111011101111011001101000111010</t>
        </is>
      </c>
      <c r="K51" s="2" t="n">
        <v>0.1089674149912567</v>
      </c>
      <c r="N51" s="2" t="inlineStr">
        <is>
          <t>7.</t>
        </is>
      </c>
      <c r="O51" s="2" t="n">
        <v>1013169921</v>
      </c>
      <c r="P51" s="2" t="inlineStr">
        <is>
          <t>111100011000111011111100000001</t>
        </is>
      </c>
      <c r="Q51" s="2" t="n">
        <v>0.118527680846764</v>
      </c>
      <c r="T51" s="2" t="inlineStr">
        <is>
          <t>7.</t>
        </is>
      </c>
      <c r="U51" s="2" t="n">
        <v>940568194</v>
      </c>
      <c r="V51" s="2" t="inlineStr">
        <is>
          <t>111000000011111110111010000010</t>
        </is>
      </c>
      <c r="W51" s="2" t="n">
        <v>0.1054136392021093</v>
      </c>
      <c r="Z51" s="2" t="inlineStr">
        <is>
          <t>7.</t>
        </is>
      </c>
      <c r="AA51" s="2" t="n">
        <v>1017506855</v>
      </c>
      <c r="AB51" s="2" t="inlineStr">
        <is>
          <t>111100101001011110110000100111</t>
        </is>
      </c>
      <c r="AC51" s="2" t="n">
        <v>0.1094648115537191</v>
      </c>
      <c r="AF51" s="2" t="inlineStr">
        <is>
          <t>7.</t>
        </is>
      </c>
      <c r="AG51" s="2" t="n">
        <v>1063295047</v>
      </c>
      <c r="AH51" s="2" t="inlineStr">
        <is>
          <t>111111011000001001100001000111</t>
        </is>
      </c>
      <c r="AI51" s="2" t="n">
        <v>0.1020871851563904</v>
      </c>
      <c r="AL51" s="2" t="inlineStr">
        <is>
          <t>7.</t>
        </is>
      </c>
      <c r="AM51" s="2" t="n">
        <v>1015603615</v>
      </c>
      <c r="AN51" s="2" t="inlineStr">
        <is>
          <t>111100100010001110000110011111</t>
        </is>
      </c>
      <c r="AO51" s="2" t="n">
        <v>0.1089601197272456</v>
      </c>
      <c r="AR51" s="2" t="inlineStr">
        <is>
          <t>7.</t>
        </is>
      </c>
      <c r="AS51" s="2" t="n">
        <v>731250541</v>
      </c>
      <c r="AT51" s="2" t="inlineStr">
        <is>
          <t>101011100101011111111101101101</t>
        </is>
      </c>
      <c r="AU51" s="2" t="n">
        <v>0.06677527574454493</v>
      </c>
      <c r="AX51" s="2" t="inlineStr">
        <is>
          <t>7.</t>
        </is>
      </c>
      <c r="AY51" s="2" t="n">
        <v>980805864</v>
      </c>
      <c r="AZ51" s="2" t="inlineStr">
        <is>
          <t>111010011101011110100011101000</t>
        </is>
      </c>
      <c r="BA51" s="2" t="n">
        <v>0.1253204560849143</v>
      </c>
      <c r="BD51" s="2" t="inlineStr">
        <is>
          <t>7.</t>
        </is>
      </c>
      <c r="BE51" s="2" t="n">
        <v>785079926</v>
      </c>
      <c r="BF51" s="2" t="inlineStr">
        <is>
          <t>101110110010110101111001110110</t>
        </is>
      </c>
      <c r="BG51" s="2" t="n">
        <v>0.08362524212493094</v>
      </c>
      <c r="BJ51" s="2" t="inlineStr">
        <is>
          <t>7.</t>
        </is>
      </c>
      <c r="BK51" s="2" t="n">
        <v>769327335</v>
      </c>
      <c r="BL51" s="2" t="inlineStr">
        <is>
          <t>101101110110110000000011100111</t>
        </is>
      </c>
      <c r="BM51" s="2" t="n">
        <v>0.1023529121166908</v>
      </c>
      <c r="BP51" s="2" t="inlineStr">
        <is>
          <t>7.</t>
        </is>
      </c>
      <c r="BQ51" s="2" t="n">
        <v>919277076</v>
      </c>
      <c r="BR51" s="2" t="inlineStr">
        <is>
          <t>110110110010110000111000010100</t>
        </is>
      </c>
      <c r="BS51" s="2" t="n">
        <v>0.08957605106464989</v>
      </c>
      <c r="BV51" s="2" t="inlineStr">
        <is>
          <t>7.</t>
        </is>
      </c>
      <c r="BW51" s="2" t="n">
        <v>858692679</v>
      </c>
      <c r="BX51" s="2" t="inlineStr">
        <is>
          <t>110011001011101001110001000111</t>
        </is>
      </c>
      <c r="BY51" s="2" t="n">
        <v>0.1125431816468781</v>
      </c>
      <c r="CB51" s="2" t="inlineStr">
        <is>
          <t>7.</t>
        </is>
      </c>
      <c r="CC51" s="2" t="n">
        <v>883490334</v>
      </c>
      <c r="CD51" s="2" t="inlineStr">
        <is>
          <t>110100101010001111111000011110</t>
        </is>
      </c>
      <c r="CE51" s="2" t="n">
        <v>0.1109863558567614</v>
      </c>
      <c r="CH51" s="2" t="inlineStr">
        <is>
          <t>7.</t>
        </is>
      </c>
      <c r="CI51" s="2" t="n">
        <v>750364547</v>
      </c>
      <c r="CJ51" s="2" t="inlineStr">
        <is>
          <t>101100101110011010011110000011</t>
        </is>
      </c>
      <c r="CK51" s="2" t="n">
        <v>0.06078352393398337</v>
      </c>
      <c r="CN51" s="2" t="inlineStr">
        <is>
          <t>7.</t>
        </is>
      </c>
      <c r="CO51" s="2" t="n">
        <v>718555727</v>
      </c>
      <c r="CP51" s="2" t="inlineStr">
        <is>
          <t>101010110101000100101001001111</t>
        </is>
      </c>
      <c r="CQ51" s="2" t="n">
        <v>0.1151579795750201</v>
      </c>
      <c r="CT51" s="2" t="inlineStr">
        <is>
          <t>7.</t>
        </is>
      </c>
      <c r="CU51" s="2" t="n">
        <v>939393477</v>
      </c>
      <c r="CV51" s="2" t="inlineStr">
        <is>
          <t>110111111111100000000111000101</t>
        </is>
      </c>
      <c r="CW51" s="2" t="n">
        <v>0.1091207764742674</v>
      </c>
      <c r="CZ51" s="2" t="inlineStr">
        <is>
          <t>7.</t>
        </is>
      </c>
      <c r="DA51" s="2" t="n">
        <v>1052715123</v>
      </c>
      <c r="DB51" s="2" t="inlineStr">
        <is>
          <t>111110101111110010100001110011</t>
        </is>
      </c>
      <c r="DC51" s="2" t="n">
        <v>0.1005924463048174</v>
      </c>
      <c r="DF51" s="2" t="inlineStr">
        <is>
          <t>7.</t>
        </is>
      </c>
      <c r="DG51" s="2" t="n">
        <v>986976689</v>
      </c>
      <c r="DH51" s="2" t="inlineStr">
        <is>
          <t>111010110101000001000110110001</t>
        </is>
      </c>
      <c r="DI51" s="2" t="n">
        <v>0.1052163008705222</v>
      </c>
      <c r="DL51" s="2" t="inlineStr">
        <is>
          <t>7.</t>
        </is>
      </c>
      <c r="DM51" s="2" t="n">
        <v>965472859</v>
      </c>
      <c r="DN51" s="2" t="inlineStr">
        <is>
          <t>111001100010111111001001011011</t>
        </is>
      </c>
      <c r="DO51" s="2" t="n">
        <v>0.1127368979066395</v>
      </c>
    </row>
    <row r="52" ht="23" customHeight="1">
      <c r="B52" s="2" t="inlineStr">
        <is>
          <t>8.</t>
        </is>
      </c>
      <c r="C52" s="2" t="n">
        <v>943139071</v>
      </c>
      <c r="D52" s="2" t="inlineStr">
        <is>
          <t>111000001101110010100011111111</t>
        </is>
      </c>
      <c r="E52" s="2" t="n">
        <v>0.1036355935447289</v>
      </c>
      <c r="H52" s="2" t="inlineStr">
        <is>
          <t>8.</t>
        </is>
      </c>
      <c r="I52" s="2" t="n">
        <v>937709454</v>
      </c>
      <c r="J52" s="2" t="inlineStr">
        <is>
          <t>110111111001000100111110001110</t>
        </is>
      </c>
      <c r="K52" s="2" t="n">
        <v>0.09537922362176736</v>
      </c>
      <c r="N52" s="2" t="inlineStr">
        <is>
          <t>8.</t>
        </is>
      </c>
      <c r="O52" s="2" t="n">
        <v>1043327093</v>
      </c>
      <c r="P52" s="2" t="inlineStr">
        <is>
          <t>111110001011111110100001110101</t>
        </is>
      </c>
      <c r="Q52" s="2" t="n">
        <v>0.1256886846969077</v>
      </c>
      <c r="T52" s="2" t="inlineStr">
        <is>
          <t>8.</t>
        </is>
      </c>
      <c r="U52" s="2" t="n">
        <v>979714491</v>
      </c>
      <c r="V52" s="2" t="inlineStr">
        <is>
          <t>111010011001010100000110111011</t>
        </is>
      </c>
      <c r="W52" s="2" t="n">
        <v>0.1143708352973485</v>
      </c>
      <c r="Z52" s="2" t="inlineStr">
        <is>
          <t>8.</t>
        </is>
      </c>
      <c r="AA52" s="2" t="n">
        <v>1018586100</v>
      </c>
      <c r="AB52" s="2" t="inlineStr">
        <is>
          <t>111100101101100110001111110100</t>
        </is>
      </c>
      <c r="AC52" s="2" t="n">
        <v>0.1096971480804864</v>
      </c>
      <c r="AF52" s="2" t="inlineStr">
        <is>
          <t>8.</t>
        </is>
      </c>
      <c r="AG52" s="2" t="n">
        <v>1063301480</v>
      </c>
      <c r="AH52" s="2" t="inlineStr">
        <is>
          <t>111111011000001011000101101000</t>
        </is>
      </c>
      <c r="AI52" s="2" t="n">
        <v>0.1020884204275422</v>
      </c>
      <c r="AL52" s="2" t="inlineStr">
        <is>
          <t>8.</t>
        </is>
      </c>
      <c r="AM52" s="2" t="n">
        <v>1015606948</v>
      </c>
      <c r="AN52" s="2" t="inlineStr">
        <is>
          <t>111100100010001110111010100100</t>
        </is>
      </c>
      <c r="AO52" s="2" t="n">
        <v>0.1089608348973565</v>
      </c>
      <c r="AR52" s="2" t="inlineStr">
        <is>
          <t>8.</t>
        </is>
      </c>
      <c r="AS52" s="2" t="n">
        <v>932575332</v>
      </c>
      <c r="AT52" s="2" t="inlineStr">
        <is>
          <t>110111100101011111100001100100</t>
        </is>
      </c>
      <c r="AU52" s="2" t="n">
        <v>0.1086053292064958</v>
      </c>
      <c r="AX52" s="2" t="inlineStr">
        <is>
          <t>8.</t>
        </is>
      </c>
      <c r="AY52" s="2" t="n">
        <v>980806746</v>
      </c>
      <c r="AZ52" s="2" t="inlineStr">
        <is>
          <t>111010011101011110110001011010</t>
        </is>
      </c>
      <c r="BA52" s="2" t="n">
        <v>0.1253206814764949</v>
      </c>
      <c r="BD52" s="2" t="inlineStr">
        <is>
          <t>8.</t>
        </is>
      </c>
      <c r="BE52" s="2" t="n">
        <v>791106958</v>
      </c>
      <c r="BF52" s="2" t="inlineStr">
        <is>
          <t>101111001001110101010110001110</t>
        </is>
      </c>
      <c r="BG52" s="2" t="n">
        <v>0.0849141469487702</v>
      </c>
      <c r="BJ52" s="2" t="inlineStr">
        <is>
          <t>8.</t>
        </is>
      </c>
      <c r="BK52" s="2" t="n">
        <v>769560241</v>
      </c>
      <c r="BL52" s="2" t="inlineStr">
        <is>
          <t>101101110111101000111010110001</t>
        </is>
      </c>
      <c r="BM52" s="2" t="n">
        <v>0.1024148940968242</v>
      </c>
      <c r="BP52" s="2" t="inlineStr">
        <is>
          <t>8.</t>
        </is>
      </c>
      <c r="BQ52" s="2" t="n">
        <v>1000699236</v>
      </c>
      <c r="BR52" s="2" t="inlineStr">
        <is>
          <t>111011101001010111010101100100</t>
        </is>
      </c>
      <c r="BS52" s="2" t="n">
        <v>0.106146624669628</v>
      </c>
      <c r="BV52" s="2" t="inlineStr">
        <is>
          <t>8.</t>
        </is>
      </c>
      <c r="BW52" s="2" t="n">
        <v>618143562</v>
      </c>
      <c r="BX52" s="2" t="inlineStr">
        <is>
          <t>100100110110000001111101001010</t>
        </is>
      </c>
      <c r="BY52" s="2" t="n">
        <v>0.05832065179571551</v>
      </c>
      <c r="CB52" s="2" t="inlineStr">
        <is>
          <t>8.</t>
        </is>
      </c>
      <c r="CC52" s="2" t="n">
        <v>883490380</v>
      </c>
      <c r="CD52" s="2" t="inlineStr">
        <is>
          <t>110100101010001111111001001100</t>
        </is>
      </c>
      <c r="CE52" s="2" t="n">
        <v>0.1109863674140413</v>
      </c>
      <c r="CH52" s="2" t="inlineStr">
        <is>
          <t>8.</t>
        </is>
      </c>
      <c r="CI52" s="2" t="n">
        <v>1048078723</v>
      </c>
      <c r="CJ52" s="2" t="inlineStr">
        <is>
          <t>111110011110000110100110000011</t>
        </is>
      </c>
      <c r="CK52" s="2" t="n">
        <v>0.118584812391836</v>
      </c>
      <c r="CN52" s="2" t="inlineStr">
        <is>
          <t>8.</t>
        </is>
      </c>
      <c r="CO52" s="2" t="n">
        <v>718554882</v>
      </c>
      <c r="CP52" s="2" t="inlineStr">
        <is>
          <t>101010110101000100011100000010</t>
        </is>
      </c>
      <c r="CQ52" s="2" t="n">
        <v>0.1151577087305139</v>
      </c>
      <c r="CT52" s="2" t="inlineStr">
        <is>
          <t>8.</t>
        </is>
      </c>
      <c r="CU52" s="2" t="n">
        <v>882844739</v>
      </c>
      <c r="CV52" s="2" t="inlineStr">
        <is>
          <t>110100100111110010010001000011</t>
        </is>
      </c>
      <c r="CW52" s="2" t="n">
        <v>0.09637869332099323</v>
      </c>
      <c r="CZ52" s="2" t="inlineStr">
        <is>
          <t>8.</t>
        </is>
      </c>
      <c r="DA52" s="2" t="n">
        <v>1052715292</v>
      </c>
      <c r="DB52" s="2" t="inlineStr">
        <is>
          <t>111110101111110010100100011100</t>
        </is>
      </c>
      <c r="DC52" s="2" t="n">
        <v>0.1005924786024911</v>
      </c>
      <c r="DF52" s="2" t="inlineStr">
        <is>
          <t>8.</t>
        </is>
      </c>
      <c r="DG52" s="2" t="n">
        <v>933148755</v>
      </c>
      <c r="DH52" s="2" t="inlineStr">
        <is>
          <t>110111100111101011100001010011</t>
        </is>
      </c>
      <c r="DI52" s="2" t="n">
        <v>0.09405264213001525</v>
      </c>
      <c r="DL52" s="2" t="inlineStr">
        <is>
          <t>8.</t>
        </is>
      </c>
      <c r="DM52" s="2" t="n">
        <v>965472859</v>
      </c>
      <c r="DN52" s="2" t="inlineStr">
        <is>
          <t>111001100010111111001001011011</t>
        </is>
      </c>
      <c r="DO52" s="2" t="n">
        <v>0.1127368979066395</v>
      </c>
    </row>
    <row r="53" ht="23" customHeight="1">
      <c r="B53" s="2" t="inlineStr">
        <is>
          <t>9.</t>
        </is>
      </c>
      <c r="C53" s="2" t="n">
        <v>909584639</v>
      </c>
      <c r="D53" s="2" t="inlineStr">
        <is>
          <t>110110001101110010100011111111</t>
        </is>
      </c>
      <c r="E53" s="2" t="n">
        <v>0.09639260135436338</v>
      </c>
      <c r="H53" s="2" t="inlineStr">
        <is>
          <t>9.</t>
        </is>
      </c>
      <c r="I53" s="2" t="n">
        <v>1002292118</v>
      </c>
      <c r="J53" s="2" t="inlineStr">
        <is>
          <t>111011101111011100001110010110</t>
        </is>
      </c>
      <c r="K53" s="2" t="n">
        <v>0.1089697172447642</v>
      </c>
      <c r="N53" s="2" t="inlineStr">
        <is>
          <t>9.</t>
        </is>
      </c>
      <c r="O53" s="2" t="n">
        <v>1013162308</v>
      </c>
      <c r="P53" s="2" t="inlineStr">
        <is>
          <t>111100011000111010000101000100</t>
        </is>
      </c>
      <c r="Q53" s="2" t="n">
        <v>0.1185258996098255</v>
      </c>
      <c r="T53" s="2" t="inlineStr">
        <is>
          <t>9.</t>
        </is>
      </c>
      <c r="U53" s="2" t="n">
        <v>744834747</v>
      </c>
      <c r="V53" s="2" t="inlineStr">
        <is>
          <t>101100011001010100011010111011</t>
        </is>
      </c>
      <c r="W53" s="2" t="n">
        <v>0.06610527047556662</v>
      </c>
      <c r="Z53" s="2" t="inlineStr">
        <is>
          <t>9.</t>
        </is>
      </c>
      <c r="AA53" s="2" t="n">
        <v>1017507316</v>
      </c>
      <c r="AB53" s="2" t="inlineStr">
        <is>
          <t>111100101001011110110111110100</t>
        </is>
      </c>
      <c r="AC53" s="2" t="n">
        <v>0.109464910743792</v>
      </c>
      <c r="AF53" s="2" t="inlineStr">
        <is>
          <t>9.</t>
        </is>
      </c>
      <c r="AG53" s="2" t="n">
        <v>1063393345</v>
      </c>
      <c r="AH53" s="2" t="inlineStr">
        <is>
          <t>111111011000100001100001000001</t>
        </is>
      </c>
      <c r="AI53" s="2" t="n">
        <v>0.1021060612529245</v>
      </c>
      <c r="AL53" s="2" t="inlineStr">
        <is>
          <t>9.</t>
        </is>
      </c>
      <c r="AM53" s="2" t="n">
        <v>949543327</v>
      </c>
      <c r="AN53" s="2" t="inlineStr">
        <is>
          <t>111000100110001110000110011111</t>
        </is>
      </c>
      <c r="AO53" s="2" t="n">
        <v>0.09524642150678514</v>
      </c>
      <c r="AR53" s="2" t="inlineStr">
        <is>
          <t>9.</t>
        </is>
      </c>
      <c r="AS53" s="2" t="n">
        <v>932575333</v>
      </c>
      <c r="AT53" s="2" t="inlineStr">
        <is>
          <t>110111100101011111100001100101</t>
        </is>
      </c>
      <c r="AU53" s="2" t="n">
        <v>0.1086053294394106</v>
      </c>
      <c r="AX53" s="2" t="inlineStr">
        <is>
          <t>9.</t>
        </is>
      </c>
      <c r="AY53" s="2" t="n">
        <v>818693340</v>
      </c>
      <c r="AZ53" s="2" t="inlineStr">
        <is>
          <t>110000110011000100010011011100</t>
        </is>
      </c>
      <c r="BA53" s="2" t="n">
        <v>0.0873169131918945</v>
      </c>
      <c r="BD53" s="2" t="inlineStr">
        <is>
          <t>9.</t>
        </is>
      </c>
      <c r="BE53" s="2" t="n">
        <v>849712270</v>
      </c>
      <c r="BF53" s="2" t="inlineStr">
        <is>
          <t>110010101001011001010010001110</t>
        </is>
      </c>
      <c r="BG53" s="2" t="n">
        <v>0.09796104778553034</v>
      </c>
      <c r="BJ53" s="2" t="inlineStr">
        <is>
          <t>9.</t>
        </is>
      </c>
      <c r="BK53" s="2" t="n">
        <v>574524465</v>
      </c>
      <c r="BL53" s="2" t="inlineStr">
        <is>
          <t>100010001111101000110000110001</t>
        </is>
      </c>
      <c r="BM53" s="2" t="n">
        <v>0.05708144127859742</v>
      </c>
      <c r="BP53" s="2" t="inlineStr">
        <is>
          <t>9.</t>
        </is>
      </c>
      <c r="BQ53" s="2" t="n">
        <v>928467373</v>
      </c>
      <c r="BR53" s="2" t="inlineStr">
        <is>
          <t>110111010101110100100110101101</t>
        </is>
      </c>
      <c r="BS53" s="2" t="n">
        <v>0.09137604277528412</v>
      </c>
      <c r="BV53" s="2" t="inlineStr">
        <is>
          <t>9.</t>
        </is>
      </c>
      <c r="BW53" s="2" t="n">
        <v>703135050</v>
      </c>
      <c r="BX53" s="2" t="inlineStr">
        <is>
          <t>101001111010001111110101001010</t>
        </is>
      </c>
      <c r="BY53" s="2" t="n">
        <v>0.07546075789713522</v>
      </c>
      <c r="CB53" s="2" t="inlineStr">
        <is>
          <t>9.</t>
        </is>
      </c>
      <c r="CC53" s="2" t="n">
        <v>883552844</v>
      </c>
      <c r="CD53" s="2" t="inlineStr">
        <is>
          <t>110100101010011111001001001100</t>
        </is>
      </c>
      <c r="CE53" s="2" t="n">
        <v>0.111002061750245</v>
      </c>
      <c r="CH53" s="2" t="inlineStr">
        <is>
          <t>9.</t>
        </is>
      </c>
      <c r="CI53" s="2" t="n">
        <v>976067971</v>
      </c>
      <c r="CJ53" s="2" t="inlineStr">
        <is>
          <t>111010001011011001110110000011</t>
        </is>
      </c>
      <c r="CK53" s="2" t="n">
        <v>0.1028493107859604</v>
      </c>
      <c r="CN53" s="2" t="inlineStr">
        <is>
          <t>9.</t>
        </is>
      </c>
      <c r="CO53" s="2" t="n">
        <v>399788623</v>
      </c>
      <c r="CP53" s="2" t="inlineStr">
        <is>
          <t>010111110101000100101001001111</t>
        </is>
      </c>
      <c r="CQ53" s="2" t="n">
        <v>0.03564790308161867</v>
      </c>
      <c r="CT53" s="2" t="inlineStr">
        <is>
          <t>9.</t>
        </is>
      </c>
      <c r="CU53" s="2" t="n">
        <v>939467843</v>
      </c>
      <c r="CV53" s="2" t="inlineStr">
        <is>
          <t>110111111111110010010001000011</t>
        </is>
      </c>
      <c r="CW53" s="2" t="n">
        <v>0.1091380539986794</v>
      </c>
      <c r="CZ53" s="2" t="inlineStr">
        <is>
          <t>9.</t>
        </is>
      </c>
      <c r="DA53" s="2" t="n">
        <v>1050552637</v>
      </c>
      <c r="DB53" s="2" t="inlineStr">
        <is>
          <t>111110100111100010100100111101</t>
        </is>
      </c>
      <c r="DC53" s="2" t="n">
        <v>0.1001795970402364</v>
      </c>
      <c r="DF53" s="2" t="inlineStr">
        <is>
          <t>9.</t>
        </is>
      </c>
      <c r="DG53" s="2" t="n">
        <v>938643889</v>
      </c>
      <c r="DH53" s="2" t="inlineStr">
        <is>
          <t>110111111100101001000110110001</t>
        </is>
      </c>
      <c r="DI53" s="2" t="n">
        <v>0.09516361962562139</v>
      </c>
      <c r="DL53" s="2" t="inlineStr">
        <is>
          <t>9.</t>
        </is>
      </c>
      <c r="DM53" s="2" t="n">
        <v>965472859</v>
      </c>
      <c r="DN53" s="2" t="inlineStr">
        <is>
          <t>111001100010111111001001011011</t>
        </is>
      </c>
      <c r="DO53" s="2" t="n">
        <v>0.1127368979066395</v>
      </c>
    </row>
    <row r="54" ht="23" customHeight="1">
      <c r="B54" s="2" t="inlineStr">
        <is>
          <t>10.</t>
        </is>
      </c>
      <c r="C54" s="2" t="n">
        <v>964110591</v>
      </c>
      <c r="D54" s="2" t="inlineStr">
        <is>
          <t>111001011101110010100011111111</t>
        </is>
      </c>
      <c r="E54" s="2" t="n">
        <v>0.1082956901677378</v>
      </c>
      <c r="H54" s="2" t="inlineStr">
        <is>
          <t>10.</t>
        </is>
      </c>
      <c r="I54" s="2" t="n">
        <v>932551226</v>
      </c>
      <c r="J54" s="2" t="inlineStr">
        <is>
          <t>110111100101011001101000111010</t>
        </is>
      </c>
      <c r="K54" s="2" t="n">
        <v>0.09433277027372543</v>
      </c>
      <c r="N54" s="2" t="inlineStr">
        <is>
          <t>10.</t>
        </is>
      </c>
      <c r="O54" s="2" t="n">
        <v>1013169921</v>
      </c>
      <c r="P54" s="2" t="inlineStr">
        <is>
          <t>111100011000111011111100000001</t>
        </is>
      </c>
      <c r="Q54" s="2" t="n">
        <v>0.118527680846764</v>
      </c>
      <c r="T54" s="2" t="inlineStr">
        <is>
          <t>10.</t>
        </is>
      </c>
      <c r="U54" s="2" t="n">
        <v>940566914</v>
      </c>
      <c r="V54" s="2" t="inlineStr">
        <is>
          <t>111000000011111110100110000010</t>
        </is>
      </c>
      <c r="W54" s="2" t="n">
        <v>0.1054133522917774</v>
      </c>
      <c r="Z54" s="2" t="inlineStr">
        <is>
          <t>10.</t>
        </is>
      </c>
      <c r="AA54" s="2" t="n">
        <v>913125927</v>
      </c>
      <c r="AB54" s="2" t="inlineStr">
        <is>
          <t>110110011011010011001000100111</t>
        </is>
      </c>
      <c r="AC54" s="2" t="n">
        <v>0.08815789151499613</v>
      </c>
      <c r="AF54" s="2" t="inlineStr">
        <is>
          <t>10.</t>
        </is>
      </c>
      <c r="AG54" s="2" t="n">
        <v>948324905</v>
      </c>
      <c r="AH54" s="2" t="inlineStr">
        <is>
          <t>111000100001100100101000101001</t>
        </is>
      </c>
      <c r="AI54" s="2" t="n">
        <v>0.08120410046840974</v>
      </c>
      <c r="AL54" s="2" t="inlineStr">
        <is>
          <t>10.</t>
        </is>
      </c>
      <c r="AM54" s="2" t="n">
        <v>1015606948</v>
      </c>
      <c r="AN54" s="2" t="inlineStr">
        <is>
          <t>111100100010001110111010100100</t>
        </is>
      </c>
      <c r="AO54" s="2" t="n">
        <v>0.1089608348973565</v>
      </c>
      <c r="AR54" s="2" t="inlineStr">
        <is>
          <t>10.</t>
        </is>
      </c>
      <c r="AS54" s="2" t="n">
        <v>934740445</v>
      </c>
      <c r="AT54" s="2" t="inlineStr">
        <is>
          <t>110111101101110000000111011101</t>
        </is>
      </c>
      <c r="AU54" s="2" t="n">
        <v>0.1091102015994133</v>
      </c>
      <c r="AX54" s="2" t="inlineStr">
        <is>
          <t>10.</t>
        </is>
      </c>
      <c r="AY54" s="2" t="n">
        <v>812026970</v>
      </c>
      <c r="AZ54" s="2" t="inlineStr">
        <is>
          <t>110000011001101000110001011010</t>
        </is>
      </c>
      <c r="BA54" s="2" t="n">
        <v>0.0859007126574913</v>
      </c>
      <c r="BD54" s="2" t="inlineStr">
        <is>
          <t>10.</t>
        </is>
      </c>
      <c r="BE54" s="2" t="n">
        <v>1033704732</v>
      </c>
      <c r="BF54" s="2" t="inlineStr">
        <is>
          <t>111101100111010001010100011100</t>
        </is>
      </c>
      <c r="BG54" s="2" t="n">
        <v>0.1449781825719516</v>
      </c>
      <c r="BJ54" s="2" t="inlineStr">
        <is>
          <t>10.</t>
        </is>
      </c>
      <c r="BK54" s="2" t="n">
        <v>789565103</v>
      </c>
      <c r="BL54" s="2" t="inlineStr">
        <is>
          <t>101111000011111100111010101111</t>
        </is>
      </c>
      <c r="BM54" s="2" t="n">
        <v>0.1078086894811402</v>
      </c>
      <c r="BP54" s="2" t="inlineStr">
        <is>
          <t>10.</t>
        </is>
      </c>
      <c r="BQ54" s="2" t="n">
        <v>1001852437</v>
      </c>
      <c r="BR54" s="2" t="inlineStr">
        <is>
          <t>111011101101110000111000010101</t>
        </is>
      </c>
      <c r="BS54" s="2" t="n">
        <v>0.1063914113562415</v>
      </c>
      <c r="BV54" s="2" t="inlineStr">
        <is>
          <t>10.</t>
        </is>
      </c>
      <c r="BW54" s="2" t="n">
        <v>858693383</v>
      </c>
      <c r="BX54" s="2" t="inlineStr">
        <is>
          <t>110011001011101001111100000111</t>
        </is>
      </c>
      <c r="BY54" s="2" t="n">
        <v>0.1125433661842202</v>
      </c>
      <c r="CB54" s="2" t="inlineStr">
        <is>
          <t>10.</t>
        </is>
      </c>
      <c r="CC54" s="2" t="n">
        <v>883475454</v>
      </c>
      <c r="CD54" s="2" t="inlineStr">
        <is>
          <t>110100101010001100001111111110</t>
        </is>
      </c>
      <c r="CE54" s="2" t="n">
        <v>0.1109826173595663</v>
      </c>
      <c r="CH54" s="2" t="inlineStr">
        <is>
          <t>10.</t>
        </is>
      </c>
      <c r="CI54" s="2" t="n">
        <v>1048079015</v>
      </c>
      <c r="CJ54" s="2" t="inlineStr">
        <is>
          <t>111110011110000110101010100111</t>
        </is>
      </c>
      <c r="CK54" s="2" t="n">
        <v>0.1185848784684947</v>
      </c>
      <c r="CN54" s="2" t="inlineStr">
        <is>
          <t>10.</t>
        </is>
      </c>
      <c r="CO54" s="2" t="n">
        <v>720980559</v>
      </c>
      <c r="CP54" s="2" t="inlineStr">
        <is>
          <t>101010111110010100101001001111</t>
        </is>
      </c>
      <c r="CQ54" s="2" t="n">
        <v>0.1159365132412952</v>
      </c>
      <c r="CT54" s="2" t="inlineStr">
        <is>
          <t>10.</t>
        </is>
      </c>
      <c r="CU54" s="2" t="n">
        <v>883363637</v>
      </c>
      <c r="CV54" s="2" t="inlineStr">
        <is>
          <t>110100101001110000111100110101</t>
        </is>
      </c>
      <c r="CW54" s="2" t="n">
        <v>0.09649202108082416</v>
      </c>
      <c r="CZ54" s="2" t="inlineStr">
        <is>
          <t>10.</t>
        </is>
      </c>
      <c r="DA54" s="2" t="n">
        <v>1052616819</v>
      </c>
      <c r="DB54" s="2" t="inlineStr">
        <is>
          <t>111110101111011010100001110011</t>
        </is>
      </c>
      <c r="DC54" s="2" t="n">
        <v>0.1005736602573521</v>
      </c>
      <c r="DF54" s="2" t="inlineStr">
        <is>
          <t>10.</t>
        </is>
      </c>
      <c r="DG54" s="2" t="n">
        <v>938642328</v>
      </c>
      <c r="DH54" s="2" t="inlineStr">
        <is>
          <t>110111111100101000101110011000</t>
        </is>
      </c>
      <c r="DI54" s="2" t="n">
        <v>0.09516330310454572</v>
      </c>
      <c r="DL54" s="2" t="inlineStr">
        <is>
          <t>10.</t>
        </is>
      </c>
      <c r="DM54" s="2" t="n">
        <v>965472859</v>
      </c>
      <c r="DN54" s="2" t="inlineStr">
        <is>
          <t>111001100010111111001001011011</t>
        </is>
      </c>
      <c r="DO54" s="2" t="n">
        <v>0.1127368979066395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926361855</v>
      </c>
      <c r="D58" s="2" t="inlineStr">
        <is>
          <t>110111001101110010100011111111</t>
        </is>
      </c>
      <c r="E58" s="2" t="n">
        <v>0.0971420538748381</v>
      </c>
      <c r="H58" s="2" t="inlineStr">
        <is>
          <t>1.</t>
        </is>
      </c>
      <c r="I58" s="2" t="n">
        <v>937709442</v>
      </c>
      <c r="J58" s="2" t="inlineStr">
        <is>
          <t>110111111001000100111110000010</t>
        </is>
      </c>
      <c r="K58" s="2" t="n">
        <v>0.0945187379179965</v>
      </c>
      <c r="N58" s="2" t="inlineStr">
        <is>
          <t>1.</t>
        </is>
      </c>
      <c r="O58" s="2" t="n">
        <v>1013169921</v>
      </c>
      <c r="P58" s="2" t="inlineStr">
        <is>
          <t>111100011000111011111100000001</t>
        </is>
      </c>
      <c r="Q58" s="2" t="n">
        <v>0.1147219351820583</v>
      </c>
      <c r="T58" s="2" t="inlineStr">
        <is>
          <t>1.</t>
        </is>
      </c>
      <c r="U58" s="2" t="n">
        <v>940557282</v>
      </c>
      <c r="V58" s="2" t="inlineStr">
        <is>
          <t>111000000011111100001111100010</t>
        </is>
      </c>
      <c r="W58" s="2" t="n">
        <v>0.1046805623542165</v>
      </c>
      <c r="Z58" s="2" t="inlineStr">
        <is>
          <t>1.</t>
        </is>
      </c>
      <c r="AA58" s="2" t="n">
        <v>1013789223</v>
      </c>
      <c r="AB58" s="2" t="inlineStr">
        <is>
          <t>111100011011010011001000100111</t>
        </is>
      </c>
      <c r="AC58" s="2" t="n">
        <v>0.103562843110589</v>
      </c>
      <c r="AF58" s="2" t="inlineStr">
        <is>
          <t>1.</t>
        </is>
      </c>
      <c r="AG58" s="2" t="n">
        <v>1063301191</v>
      </c>
      <c r="AH58" s="2" t="inlineStr">
        <is>
          <t>111111011000001011000001000111</t>
        </is>
      </c>
      <c r="AI58" s="2" t="n">
        <v>0.1000010472257437</v>
      </c>
      <c r="AL58" s="2" t="inlineStr">
        <is>
          <t>1.</t>
        </is>
      </c>
      <c r="AM58" s="2" t="n">
        <v>1015606948</v>
      </c>
      <c r="AN58" s="2" t="inlineStr">
        <is>
          <t>111100100010001110111010100100</t>
        </is>
      </c>
      <c r="AO58" s="2" t="n">
        <v>0.1065916208102799</v>
      </c>
      <c r="AR58" s="2" t="inlineStr">
        <is>
          <t>1.</t>
        </is>
      </c>
      <c r="AS58" s="2" t="n">
        <v>934803557</v>
      </c>
      <c r="AT58" s="2" t="inlineStr">
        <is>
          <t>110111101101111111100001100101</t>
        </is>
      </c>
      <c r="AU58" s="2" t="n">
        <v>0.104442312557724</v>
      </c>
      <c r="AX58" s="2" t="inlineStr">
        <is>
          <t>1.</t>
        </is>
      </c>
      <c r="AY58" s="2" t="n">
        <v>812026968</v>
      </c>
      <c r="AZ58" s="2" t="inlineStr">
        <is>
          <t>110000011001101000110001011000</t>
        </is>
      </c>
      <c r="BA58" s="2" t="n">
        <v>0.07686499320758801</v>
      </c>
      <c r="BD58" s="2" t="inlineStr">
        <is>
          <t>1.</t>
        </is>
      </c>
      <c r="BE58" s="2" t="n">
        <v>1033704846</v>
      </c>
      <c r="BF58" s="2" t="inlineStr">
        <is>
          <t>111101100111010001010110001110</t>
        </is>
      </c>
      <c r="BG58" s="2" t="n">
        <v>0.1378433736590443</v>
      </c>
      <c r="BJ58" s="2" t="inlineStr">
        <is>
          <t>1.</t>
        </is>
      </c>
      <c r="BK58" s="2" t="n">
        <v>789565159</v>
      </c>
      <c r="BL58" s="2" t="inlineStr">
        <is>
          <t>101111000011111100111011100111</t>
        </is>
      </c>
      <c r="BM58" s="2" t="n">
        <v>0.108059087559574</v>
      </c>
      <c r="BP58" s="2" t="inlineStr">
        <is>
          <t>1.</t>
        </is>
      </c>
      <c r="BQ58" s="2" t="n">
        <v>896248509</v>
      </c>
      <c r="BR58" s="2" t="inlineStr">
        <is>
          <t>110101011010111010101010111101</t>
        </is>
      </c>
      <c r="BS58" s="2" t="n">
        <v>0.08306573618650107</v>
      </c>
      <c r="BV58" s="2" t="inlineStr">
        <is>
          <t>1.</t>
        </is>
      </c>
      <c r="BW58" s="2" t="n">
        <v>858448647</v>
      </c>
      <c r="BX58" s="2" t="inlineStr">
        <is>
          <t>110011001010101110001100000111</t>
        </is>
      </c>
      <c r="BY58" s="2" t="n">
        <v>0.09788491542947635</v>
      </c>
      <c r="CB58" s="2" t="inlineStr">
        <is>
          <t>1.</t>
        </is>
      </c>
      <c r="CC58" s="2" t="n">
        <v>891878942</v>
      </c>
      <c r="CD58" s="2" t="inlineStr">
        <is>
          <t>110101001010001111111000011110</t>
        </is>
      </c>
      <c r="CE58" s="2" t="n">
        <v>0.1071460868785683</v>
      </c>
      <c r="CH58" s="2" t="inlineStr">
        <is>
          <t>1.</t>
        </is>
      </c>
      <c r="CI58" s="2" t="n">
        <v>749575847</v>
      </c>
      <c r="CJ58" s="2" t="inlineStr">
        <is>
          <t>101100101011011001111010100111</t>
        </is>
      </c>
      <c r="CK58" s="2" t="n">
        <v>0.05880627848633933</v>
      </c>
      <c r="CN58" s="2" t="inlineStr">
        <is>
          <t>1.</t>
        </is>
      </c>
      <c r="CO58" s="2" t="n">
        <v>718554882</v>
      </c>
      <c r="CP58" s="2" t="inlineStr">
        <is>
          <t>101010110101000100011100000010</t>
        </is>
      </c>
      <c r="CQ58" s="2" t="n">
        <v>0.0993972300431849</v>
      </c>
      <c r="CT58" s="2" t="inlineStr">
        <is>
          <t>1.</t>
        </is>
      </c>
      <c r="CU58" s="2" t="n">
        <v>939393477</v>
      </c>
      <c r="CV58" s="2" t="inlineStr">
        <is>
          <t>110111111111100000000111000101</t>
        </is>
      </c>
      <c r="CW58" s="2" t="n">
        <v>0.1063989506069181</v>
      </c>
      <c r="CZ58" s="2" t="inlineStr">
        <is>
          <t>1.</t>
        </is>
      </c>
      <c r="DA58" s="2" t="n">
        <v>1052616819</v>
      </c>
      <c r="DB58" s="2" t="inlineStr">
        <is>
          <t>111110101111011010100001110011</t>
        </is>
      </c>
      <c r="DC58" s="2" t="n">
        <v>0.1002225285272515</v>
      </c>
      <c r="DF58" s="2" t="inlineStr">
        <is>
          <t>1.</t>
        </is>
      </c>
      <c r="DG58" s="2" t="n">
        <v>933148785</v>
      </c>
      <c r="DH58" s="2" t="inlineStr">
        <is>
          <t>110111100111101011100001110001</t>
        </is>
      </c>
      <c r="DI58" s="2" t="n">
        <v>0.09606512075530908</v>
      </c>
      <c r="DL58" s="2" t="inlineStr">
        <is>
          <t>1.</t>
        </is>
      </c>
      <c r="DM58" s="2" t="n">
        <v>965474574</v>
      </c>
      <c r="DN58" s="2" t="inlineStr">
        <is>
          <t>111001100010111111100100001110</t>
        </is>
      </c>
      <c r="DO58" s="2" t="n">
        <v>0.1052814796217843</v>
      </c>
    </row>
    <row r="59" ht="23" customHeight="1">
      <c r="B59" s="2" t="inlineStr">
        <is>
          <t>2.</t>
        </is>
      </c>
      <c r="C59" s="2" t="n">
        <v>906834702</v>
      </c>
      <c r="D59" s="2" t="inlineStr">
        <is>
          <t>110110000011010011001100001110</t>
        </is>
      </c>
      <c r="E59" s="2" t="n">
        <v>0.0930898254738463</v>
      </c>
      <c r="H59" s="2" t="inlineStr">
        <is>
          <t>2.</t>
        </is>
      </c>
      <c r="I59" s="2" t="n">
        <v>1002281526</v>
      </c>
      <c r="J59" s="2" t="inlineStr">
        <is>
          <t>111011101111011001101000110110</t>
        </is>
      </c>
      <c r="K59" s="2" t="n">
        <v>0.1079843421812969</v>
      </c>
      <c r="N59" s="2" t="inlineStr">
        <is>
          <t>2.</t>
        </is>
      </c>
      <c r="O59" s="2" t="n">
        <v>1013169921</v>
      </c>
      <c r="P59" s="2" t="inlineStr">
        <is>
          <t>111100011000111011111100000001</t>
        </is>
      </c>
      <c r="Q59" s="2" t="n">
        <v>0.1147219351820583</v>
      </c>
      <c r="T59" s="2" t="inlineStr">
        <is>
          <t>2.</t>
        </is>
      </c>
      <c r="U59" s="2" t="n">
        <v>940568199</v>
      </c>
      <c r="V59" s="2" t="inlineStr">
        <is>
          <t>111000000011111110111010000111</t>
        </is>
      </c>
      <c r="W59" s="2" t="n">
        <v>0.1046829924121264</v>
      </c>
      <c r="Z59" s="2" t="inlineStr">
        <is>
          <t>2.</t>
        </is>
      </c>
      <c r="AA59" s="2" t="n">
        <v>916843559</v>
      </c>
      <c r="AB59" s="2" t="inlineStr">
        <is>
          <t>110110101001011110110000100111</t>
        </is>
      </c>
      <c r="AC59" s="2" t="n">
        <v>0.08470306017320363</v>
      </c>
      <c r="AF59" s="2" t="inlineStr">
        <is>
          <t>2.</t>
        </is>
      </c>
      <c r="AG59" s="2" t="n">
        <v>1063295343</v>
      </c>
      <c r="AH59" s="2" t="inlineStr">
        <is>
          <t>111111011000001001100101101111</t>
        </is>
      </c>
      <c r="AI59" s="2" t="n">
        <v>0.0999999472466955</v>
      </c>
      <c r="AL59" s="2" t="inlineStr">
        <is>
          <t>2.</t>
        </is>
      </c>
      <c r="AM59" s="2" t="n">
        <v>1015606959</v>
      </c>
      <c r="AN59" s="2" t="inlineStr">
        <is>
          <t>111100100010001110111010101111</t>
        </is>
      </c>
      <c r="AO59" s="2" t="n">
        <v>0.1065916231192594</v>
      </c>
      <c r="AR59" s="2" t="inlineStr">
        <is>
          <t>2.</t>
        </is>
      </c>
      <c r="AS59" s="2" t="n">
        <v>932512221</v>
      </c>
      <c r="AT59" s="2" t="inlineStr">
        <is>
          <t>110111100101010000000111011101</t>
        </is>
      </c>
      <c r="AU59" s="2" t="n">
        <v>0.1039309342375298</v>
      </c>
      <c r="AX59" s="2" t="inlineStr">
        <is>
          <t>2.</t>
        </is>
      </c>
      <c r="AY59" s="2" t="n">
        <v>980805866</v>
      </c>
      <c r="AZ59" s="2" t="inlineStr">
        <is>
          <t>111010011101011110100011101010</t>
        </is>
      </c>
      <c r="BA59" s="2" t="n">
        <v>0.1121382558359276</v>
      </c>
      <c r="BD59" s="2" t="inlineStr">
        <is>
          <t>2.</t>
        </is>
      </c>
      <c r="BE59" s="2" t="n">
        <v>782718236</v>
      </c>
      <c r="BF59" s="2" t="inlineStr">
        <is>
          <t>101110101001110101010100011100</t>
        </is>
      </c>
      <c r="BG59" s="2" t="n">
        <v>0.0790321312689726</v>
      </c>
      <c r="BJ59" s="2" t="inlineStr">
        <is>
          <t>2.</t>
        </is>
      </c>
      <c r="BK59" s="2" t="n">
        <v>769327279</v>
      </c>
      <c r="BL59" s="2" t="inlineStr">
        <is>
          <t>101101110110110000000010101111</t>
        </is>
      </c>
      <c r="BM59" s="2" t="n">
        <v>0.1025906090370014</v>
      </c>
      <c r="BP59" s="2" t="inlineStr">
        <is>
          <t>2.</t>
        </is>
      </c>
      <c r="BQ59" s="2" t="n">
        <v>1002129773</v>
      </c>
      <c r="BR59" s="2" t="inlineStr">
        <is>
          <t>111011101110110100100101101101</t>
        </is>
      </c>
      <c r="BS59" s="2" t="n">
        <v>0.1038515436468316</v>
      </c>
      <c r="BV59" s="2" t="inlineStr">
        <is>
          <t>2.</t>
        </is>
      </c>
      <c r="BW59" s="2" t="n">
        <v>858693585</v>
      </c>
      <c r="BX59" s="2" t="inlineStr">
        <is>
          <t>110011001011101001111111010001</t>
        </is>
      </c>
      <c r="BY59" s="2" t="n">
        <v>0.09794078168531713</v>
      </c>
      <c r="CB59" s="2" t="inlineStr">
        <is>
          <t>2.</t>
        </is>
      </c>
      <c r="CC59" s="2" t="n">
        <v>615117388</v>
      </c>
      <c r="CD59" s="2" t="inlineStr">
        <is>
          <t>100100101010011111001001001100</t>
        </is>
      </c>
      <c r="CE59" s="2" t="n">
        <v>0.05096599439453505</v>
      </c>
      <c r="CH59" s="2" t="inlineStr">
        <is>
          <t>2.</t>
        </is>
      </c>
      <c r="CI59" s="2" t="n">
        <v>1048159933</v>
      </c>
      <c r="CJ59" s="2" t="inlineStr">
        <is>
          <t>111110011110011010011010111101</t>
        </is>
      </c>
      <c r="CK59" s="2" t="n">
        <v>0.1149867069411601</v>
      </c>
      <c r="CN59" s="2" t="inlineStr">
        <is>
          <t>2.</t>
        </is>
      </c>
      <c r="CO59" s="2" t="n">
        <v>720980559</v>
      </c>
      <c r="CP59" s="2" t="inlineStr">
        <is>
          <t>101010111110010100101001001111</t>
        </is>
      </c>
      <c r="CQ59" s="2" t="n">
        <v>0.100069447404664</v>
      </c>
      <c r="CT59" s="2" t="inlineStr">
        <is>
          <t>2.</t>
        </is>
      </c>
      <c r="CU59" s="2" t="n">
        <v>939472579</v>
      </c>
      <c r="CV59" s="2" t="inlineStr">
        <is>
          <t>110111111111110011011011000011</t>
        </is>
      </c>
      <c r="CW59" s="2" t="n">
        <v>0.1064168700929458</v>
      </c>
      <c r="CZ59" s="2" t="inlineStr">
        <is>
          <t>2.</t>
        </is>
      </c>
      <c r="DA59" s="2" t="n">
        <v>1050650739</v>
      </c>
      <c r="DB59" s="2" t="inlineStr">
        <is>
          <t>111110100111111010100001110011</t>
        </is>
      </c>
      <c r="DC59" s="2" t="n">
        <v>0.09984848645549867</v>
      </c>
      <c r="DF59" s="2" t="inlineStr">
        <is>
          <t>2.</t>
        </is>
      </c>
      <c r="DG59" s="2" t="n">
        <v>938643859</v>
      </c>
      <c r="DH59" s="2" t="inlineStr">
        <is>
          <t>110111111100101001000110010011</t>
        </is>
      </c>
      <c r="DI59" s="2" t="n">
        <v>0.09719985777785212</v>
      </c>
      <c r="DL59" s="2" t="inlineStr">
        <is>
          <t>2.</t>
        </is>
      </c>
      <c r="DM59" s="2" t="n">
        <v>810938971</v>
      </c>
      <c r="DN59" s="2" t="inlineStr">
        <is>
          <t>110000010101011111001001011011</t>
        </is>
      </c>
      <c r="DO59" s="2" t="n">
        <v>0.07427568079386235</v>
      </c>
    </row>
    <row r="60" ht="23" customHeight="1">
      <c r="B60" s="2" t="inlineStr">
        <is>
          <t>3.</t>
        </is>
      </c>
      <c r="C60" s="2" t="n">
        <v>930556159</v>
      </c>
      <c r="D60" s="2" t="inlineStr">
        <is>
          <t>110111011101110010100011111111</t>
        </is>
      </c>
      <c r="E60" s="2" t="n">
        <v>0.09802370869870794</v>
      </c>
      <c r="H60" s="2" t="inlineStr">
        <is>
          <t>3.</t>
        </is>
      </c>
      <c r="I60" s="2" t="n">
        <v>868063802</v>
      </c>
      <c r="J60" s="2" t="inlineStr">
        <is>
          <t>110011101111011001101000111010</t>
        </is>
      </c>
      <c r="K60" s="2" t="n">
        <v>0.080999927324055</v>
      </c>
      <c r="N60" s="2" t="inlineStr">
        <is>
          <t>3.</t>
        </is>
      </c>
      <c r="O60" s="2" t="n">
        <v>861366901</v>
      </c>
      <c r="P60" s="2" t="inlineStr">
        <is>
          <t>110011010101110110101001110101</t>
        </is>
      </c>
      <c r="Q60" s="2" t="n">
        <v>0.08291980026401893</v>
      </c>
      <c r="T60" s="2" t="inlineStr">
        <is>
          <t>3.</t>
        </is>
      </c>
      <c r="U60" s="2" t="n">
        <v>941965755</v>
      </c>
      <c r="V60" s="2" t="inlineStr">
        <is>
          <t>111000001001010100000110111011</t>
        </is>
      </c>
      <c r="W60" s="2" t="n">
        <v>0.104994312814992</v>
      </c>
      <c r="Z60" s="2" t="inlineStr">
        <is>
          <t>3.</t>
        </is>
      </c>
      <c r="AA60" s="2" t="n">
        <v>1017506855</v>
      </c>
      <c r="AB60" s="2" t="inlineStr">
        <is>
          <t>111100101001011110110000100111</t>
        </is>
      </c>
      <c r="AC60" s="2" t="n">
        <v>0.104323779322323</v>
      </c>
      <c r="AF60" s="2" t="inlineStr">
        <is>
          <t>3.</t>
        </is>
      </c>
      <c r="AG60" s="2" t="n">
        <v>1063301480</v>
      </c>
      <c r="AH60" s="2" t="inlineStr">
        <is>
          <t>111111011000001011000101101000</t>
        </is>
      </c>
      <c r="AI60" s="2" t="n">
        <v>0.1000011015853303</v>
      </c>
      <c r="AL60" s="2" t="inlineStr">
        <is>
          <t>3.</t>
        </is>
      </c>
      <c r="AM60" s="2" t="n">
        <v>949543327</v>
      </c>
      <c r="AN60" s="2" t="inlineStr">
        <is>
          <t>111000100110001110000110011111</t>
        </is>
      </c>
      <c r="AO60" s="2" t="n">
        <v>0.09317540980987508</v>
      </c>
      <c r="AR60" s="2" t="inlineStr">
        <is>
          <t>3.</t>
        </is>
      </c>
      <c r="AS60" s="2" t="n">
        <v>934740445</v>
      </c>
      <c r="AT60" s="2" t="inlineStr">
        <is>
          <t>110111101101110000000111011101</t>
        </is>
      </c>
      <c r="AU60" s="2" t="n">
        <v>0.1044282104703484</v>
      </c>
      <c r="AX60" s="2" t="inlineStr">
        <is>
          <t>3.</t>
        </is>
      </c>
      <c r="AY60" s="2" t="n">
        <v>980806876</v>
      </c>
      <c r="AZ60" s="2" t="inlineStr">
        <is>
          <t>111010011101011110110011011100</t>
        </is>
      </c>
      <c r="BA60" s="2" t="n">
        <v>0.1121384867882508</v>
      </c>
      <c r="BD60" s="2" t="inlineStr">
        <is>
          <t>3.</t>
        </is>
      </c>
      <c r="BE60" s="2" t="n">
        <v>899486988</v>
      </c>
      <c r="BF60" s="2" t="inlineStr">
        <is>
          <t>110101100111010001010100001100</t>
        </is>
      </c>
      <c r="BG60" s="2" t="n">
        <v>0.1043716525093834</v>
      </c>
      <c r="BJ60" s="2" t="inlineStr">
        <is>
          <t>3.</t>
        </is>
      </c>
      <c r="BK60" s="2" t="n">
        <v>769560241</v>
      </c>
      <c r="BL60" s="2" t="inlineStr">
        <is>
          <t>101101110111101000111010110001</t>
        </is>
      </c>
      <c r="BM60" s="2" t="n">
        <v>0.1026527499039179</v>
      </c>
      <c r="BP60" s="2" t="inlineStr">
        <is>
          <t>3.</t>
        </is>
      </c>
      <c r="BQ60" s="2" t="n">
        <v>1001997605</v>
      </c>
      <c r="BR60" s="2" t="inlineStr">
        <is>
          <t>111011101110010100010100100101</t>
        </is>
      </c>
      <c r="BS60" s="2" t="n">
        <v>0.1038241520932442</v>
      </c>
      <c r="BV60" s="2" t="inlineStr">
        <is>
          <t>3.</t>
        </is>
      </c>
      <c r="BW60" s="2" t="n">
        <v>932904266</v>
      </c>
      <c r="BX60" s="2" t="inlineStr">
        <is>
          <t>110111100110101111110101001010</t>
        </is>
      </c>
      <c r="BY60" s="2" t="n">
        <v>0.1156009191101367</v>
      </c>
      <c r="CB60" s="2" t="inlineStr">
        <is>
          <t>3.</t>
        </is>
      </c>
      <c r="CC60" s="2" t="n">
        <v>883540990</v>
      </c>
      <c r="CD60" s="2" t="inlineStr">
        <is>
          <t>110100101010011100001111111110</t>
        </is>
      </c>
      <c r="CE60" s="2" t="n">
        <v>0.105152087693242</v>
      </c>
      <c r="CH60" s="2" t="inlineStr">
        <is>
          <t>3.</t>
        </is>
      </c>
      <c r="CI60" s="2" t="n">
        <v>1051565757</v>
      </c>
      <c r="CJ60" s="2" t="inlineStr">
        <is>
          <t>111110101011011001111010111101</t>
        </is>
      </c>
      <c r="CK60" s="2" t="n">
        <v>0.1157351819279225</v>
      </c>
      <c r="CN60" s="2" t="inlineStr">
        <is>
          <t>3.</t>
        </is>
      </c>
      <c r="CO60" s="2" t="n">
        <v>718555727</v>
      </c>
      <c r="CP60" s="2" t="inlineStr">
        <is>
          <t>101010110101000100101001001111</t>
        </is>
      </c>
      <c r="CQ60" s="2" t="n">
        <v>0.09939746381992454</v>
      </c>
      <c r="CT60" s="2" t="inlineStr">
        <is>
          <t>3.</t>
        </is>
      </c>
      <c r="CU60" s="2" t="n">
        <v>871834691</v>
      </c>
      <c r="CV60" s="2" t="inlineStr">
        <is>
          <t>110011111101110010010001000011</t>
        </is>
      </c>
      <c r="CW60" s="2" t="n">
        <v>0.09164537574167328</v>
      </c>
      <c r="CZ60" s="2" t="inlineStr">
        <is>
          <t>3.</t>
        </is>
      </c>
      <c r="DA60" s="2" t="n">
        <v>1050650908</v>
      </c>
      <c r="DB60" s="2" t="inlineStr">
        <is>
          <t>111110100111111010100100011100</t>
        </is>
      </c>
      <c r="DC60" s="2" t="n">
        <v>0.09984851857729697</v>
      </c>
      <c r="DF60" s="2" t="inlineStr">
        <is>
          <t>3.</t>
        </is>
      </c>
      <c r="DG60" s="2" t="n">
        <v>938642723</v>
      </c>
      <c r="DH60" s="2" t="inlineStr">
        <is>
          <t>110111111100101000110100100011</t>
        </is>
      </c>
      <c r="DI60" s="2" t="n">
        <v>0.09719962250444024</v>
      </c>
      <c r="DL60" s="2" t="inlineStr">
        <is>
          <t>3.</t>
        </is>
      </c>
      <c r="DM60" s="2" t="n">
        <v>982250075</v>
      </c>
      <c r="DN60" s="2" t="inlineStr">
        <is>
          <t>111010100010111111001001011011</t>
        </is>
      </c>
      <c r="DO60" s="2" t="n">
        <v>0.1089718789069316</v>
      </c>
    </row>
    <row r="61" ht="23" customHeight="1">
      <c r="B61" s="2" t="inlineStr">
        <is>
          <t>4.</t>
        </is>
      </c>
      <c r="C61" s="2" t="n">
        <v>943138855</v>
      </c>
      <c r="D61" s="2" t="inlineStr">
        <is>
          <t>111000001101110010100000100111</t>
        </is>
      </c>
      <c r="E61" s="2" t="n">
        <v>0.1006925242481179</v>
      </c>
      <c r="H61" s="2" t="inlineStr">
        <is>
          <t>4.</t>
        </is>
      </c>
      <c r="I61" s="2" t="n">
        <v>1071927174</v>
      </c>
      <c r="J61" s="2" t="inlineStr">
        <is>
          <t>111111111001000100111110000110</t>
        </is>
      </c>
      <c r="K61" s="2" t="n">
        <v>0.1235127801298315</v>
      </c>
      <c r="N61" s="2" t="inlineStr">
        <is>
          <t>4.</t>
        </is>
      </c>
      <c r="O61" s="2" t="n">
        <v>709811969</v>
      </c>
      <c r="P61" s="2" t="inlineStr">
        <is>
          <t>101010010011101101111100000001</t>
        </is>
      </c>
      <c r="Q61" s="2" t="n">
        <v>0.05630779551812763</v>
      </c>
      <c r="T61" s="2" t="inlineStr">
        <is>
          <t>4.</t>
        </is>
      </c>
      <c r="U61" s="2" t="n">
        <v>978306023</v>
      </c>
      <c r="V61" s="2" t="inlineStr">
        <is>
          <t>111010010011111100001111100111</t>
        </is>
      </c>
      <c r="W61" s="2" t="n">
        <v>0.1132517707819208</v>
      </c>
      <c r="Z61" s="2" t="inlineStr">
        <is>
          <t>4.</t>
        </is>
      </c>
      <c r="AA61" s="2" t="n">
        <v>1017506855</v>
      </c>
      <c r="AB61" s="2" t="inlineStr">
        <is>
          <t>111100101001011110110000100111</t>
        </is>
      </c>
      <c r="AC61" s="2" t="n">
        <v>0.104323779322323</v>
      </c>
      <c r="AF61" s="2" t="inlineStr">
        <is>
          <t>4.</t>
        </is>
      </c>
      <c r="AG61" s="2" t="n">
        <v>1063295047</v>
      </c>
      <c r="AH61" s="2" t="inlineStr">
        <is>
          <t>111111011000001001100001000111</t>
        </is>
      </c>
      <c r="AI61" s="2" t="n">
        <v>0.09999989157076228</v>
      </c>
      <c r="AL61" s="2" t="inlineStr">
        <is>
          <t>4.</t>
        </is>
      </c>
      <c r="AM61" s="2" t="n">
        <v>1015606948</v>
      </c>
      <c r="AN61" s="2" t="inlineStr">
        <is>
          <t>111100100010001110111010100100</t>
        </is>
      </c>
      <c r="AO61" s="2" t="n">
        <v>0.1065916208102799</v>
      </c>
      <c r="AR61" s="2" t="inlineStr">
        <is>
          <t>4.</t>
        </is>
      </c>
      <c r="AS61" s="2" t="n">
        <v>932575333</v>
      </c>
      <c r="AT61" s="2" t="inlineStr">
        <is>
          <t>110111100101011111100001100101</t>
        </is>
      </c>
      <c r="AU61" s="2" t="n">
        <v>0.1039450027096393</v>
      </c>
      <c r="AX61" s="2" t="inlineStr">
        <is>
          <t>4.</t>
        </is>
      </c>
      <c r="AY61" s="2" t="n">
        <v>818693210</v>
      </c>
      <c r="AZ61" s="2" t="inlineStr">
        <is>
          <t>110000110011000100010001011010</t>
        </is>
      </c>
      <c r="BA61" s="2" t="n">
        <v>0.07813220208958564</v>
      </c>
      <c r="BD61" s="2" t="inlineStr">
        <is>
          <t>4.</t>
        </is>
      </c>
      <c r="BE61" s="2" t="n">
        <v>899487006</v>
      </c>
      <c r="BF61" s="2" t="inlineStr">
        <is>
          <t>110101100111010001010100011110</t>
        </is>
      </c>
      <c r="BG61" s="2" t="n">
        <v>0.1043716566866306</v>
      </c>
      <c r="BJ61" s="2" t="inlineStr">
        <is>
          <t>4.</t>
        </is>
      </c>
      <c r="BK61" s="2" t="n">
        <v>789564465</v>
      </c>
      <c r="BL61" s="2" t="inlineStr">
        <is>
          <t>101111000011111100110000110001</t>
        </is>
      </c>
      <c r="BM61" s="2" t="n">
        <v>0.108058897599384</v>
      </c>
      <c r="BP61" s="2" t="inlineStr">
        <is>
          <t>4.</t>
        </is>
      </c>
      <c r="BQ61" s="2" t="n">
        <v>1000699236</v>
      </c>
      <c r="BR61" s="2" t="inlineStr">
        <is>
          <t>111011101001010111010101100100</t>
        </is>
      </c>
      <c r="BS61" s="2" t="n">
        <v>0.103555259786689</v>
      </c>
      <c r="BV61" s="2" t="inlineStr">
        <is>
          <t>4.</t>
        </is>
      </c>
      <c r="BW61" s="2" t="n">
        <v>703127623</v>
      </c>
      <c r="BX61" s="2" t="inlineStr">
        <is>
          <t>101001111010001110000001000111</t>
        </is>
      </c>
      <c r="BY61" s="2" t="n">
        <v>0.06566825089924846</v>
      </c>
      <c r="CB61" s="2" t="inlineStr">
        <is>
          <t>4.</t>
        </is>
      </c>
      <c r="CC61" s="2" t="n">
        <v>883487308</v>
      </c>
      <c r="CD61" s="2" t="inlineStr">
        <is>
          <t>110100101010001111001001001100</t>
        </is>
      </c>
      <c r="CE61" s="2" t="n">
        <v>0.1051393104639942</v>
      </c>
      <c r="CH61" s="2" t="inlineStr">
        <is>
          <t>4.</t>
        </is>
      </c>
      <c r="CI61" s="2" t="n">
        <v>746169913</v>
      </c>
      <c r="CJ61" s="2" t="inlineStr">
        <is>
          <t>101100011110011010011000111001</t>
        </is>
      </c>
      <c r="CK61" s="2" t="n">
        <v>0.05827308291162978</v>
      </c>
      <c r="CN61" s="2" t="inlineStr">
        <is>
          <t>4.</t>
        </is>
      </c>
      <c r="CO61" s="2" t="n">
        <v>718543256</v>
      </c>
      <c r="CP61" s="2" t="inlineStr">
        <is>
          <t>101010110101000001100110011000</t>
        </is>
      </c>
      <c r="CQ61" s="2" t="n">
        <v>0.09939401363515021</v>
      </c>
      <c r="CT61" s="2" t="inlineStr">
        <is>
          <t>4.</t>
        </is>
      </c>
      <c r="CU61" s="2" t="n">
        <v>939324462</v>
      </c>
      <c r="CV61" s="2" t="inlineStr">
        <is>
          <t>110111111111001111010000101110</t>
        </is>
      </c>
      <c r="CW61" s="2" t="n">
        <v>0.1063833174265416</v>
      </c>
      <c r="CZ61" s="2" t="inlineStr">
        <is>
          <t>4.</t>
        </is>
      </c>
      <c r="DA61" s="2" t="n">
        <v>1052715123</v>
      </c>
      <c r="DB61" s="2" t="inlineStr">
        <is>
          <t>111110101111110010100001110011</t>
        </is>
      </c>
      <c r="DC61" s="2" t="n">
        <v>0.1002412489871929</v>
      </c>
      <c r="DF61" s="2" t="inlineStr">
        <is>
          <t>4.</t>
        </is>
      </c>
      <c r="DG61" s="2" t="n">
        <v>985721747</v>
      </c>
      <c r="DH61" s="2" t="inlineStr">
        <is>
          <t>111010110000001110101110010011</t>
        </is>
      </c>
      <c r="DI61" s="2" t="n">
        <v>0.1071945287301599</v>
      </c>
      <c r="DL61" s="2" t="inlineStr">
        <is>
          <t>4.</t>
        </is>
      </c>
      <c r="DM61" s="2" t="n">
        <v>970322523</v>
      </c>
      <c r="DN61" s="2" t="inlineStr">
        <is>
          <t>111001110101011111001001011011</t>
        </is>
      </c>
      <c r="DO61" s="2" t="n">
        <v>0.1063414364441335</v>
      </c>
    </row>
    <row r="62" ht="23" customHeight="1">
      <c r="B62" s="2" t="inlineStr">
        <is>
          <t>5.</t>
        </is>
      </c>
      <c r="C62" s="2" t="n">
        <v>897001727</v>
      </c>
      <c r="D62" s="2" t="inlineStr">
        <is>
          <t>110101011101110010100011111111</t>
        </is>
      </c>
      <c r="E62" s="2" t="n">
        <v>0.09108199037212474</v>
      </c>
      <c r="H62" s="2" t="inlineStr">
        <is>
          <t>5.</t>
        </is>
      </c>
      <c r="I62" s="2" t="n">
        <v>1002281530</v>
      </c>
      <c r="J62" s="2" t="inlineStr">
        <is>
          <t>111011101111011001101000111010</t>
        </is>
      </c>
      <c r="K62" s="2" t="n">
        <v>0.1079843430432052</v>
      </c>
      <c r="N62" s="2" t="inlineStr">
        <is>
          <t>5.</t>
        </is>
      </c>
      <c r="O62" s="2" t="n">
        <v>860544769</v>
      </c>
      <c r="P62" s="2" t="inlineStr">
        <is>
          <t>110011010010101101111100000001</t>
        </is>
      </c>
      <c r="Q62" s="2" t="n">
        <v>0.08276159012564085</v>
      </c>
      <c r="T62" s="2" t="inlineStr">
        <is>
          <t>5.</t>
        </is>
      </c>
      <c r="U62" s="2" t="n">
        <v>672131515</v>
      </c>
      <c r="V62" s="2" t="inlineStr">
        <is>
          <t>101000000011111110100110111011</t>
        </is>
      </c>
      <c r="W62" s="2" t="n">
        <v>0.05345693629139362</v>
      </c>
      <c r="Z62" s="2" t="inlineStr">
        <is>
          <t>5.</t>
        </is>
      </c>
      <c r="AA62" s="2" t="n">
        <v>1018586100</v>
      </c>
      <c r="AB62" s="2" t="inlineStr">
        <is>
          <t>111100101101100110001111110100</t>
        </is>
      </c>
      <c r="AC62" s="2" t="n">
        <v>0.1045452041272714</v>
      </c>
      <c r="AF62" s="2" t="inlineStr">
        <is>
          <t>5.</t>
        </is>
      </c>
      <c r="AG62" s="2" t="n">
        <v>1063301484</v>
      </c>
      <c r="AH62" s="2" t="inlineStr">
        <is>
          <t>111111011000001011000101101100</t>
        </is>
      </c>
      <c r="AI62" s="2" t="n">
        <v>0.1000011023377122</v>
      </c>
      <c r="AL62" s="2" t="inlineStr">
        <is>
          <t>5.</t>
        </is>
      </c>
      <c r="AM62" s="2" t="n">
        <v>949543327</v>
      </c>
      <c r="AN62" s="2" t="inlineStr">
        <is>
          <t>111000100110001110000110011111</t>
        </is>
      </c>
      <c r="AO62" s="2" t="n">
        <v>0.09317540980987508</v>
      </c>
      <c r="AR62" s="2" t="inlineStr">
        <is>
          <t>5.</t>
        </is>
      </c>
      <c r="AS62" s="2" t="n">
        <v>932575333</v>
      </c>
      <c r="AT62" s="2" t="inlineStr">
        <is>
          <t>110111100101011111100001100101</t>
        </is>
      </c>
      <c r="AU62" s="2" t="n">
        <v>0.1039450027096393</v>
      </c>
      <c r="AX62" s="2" t="inlineStr">
        <is>
          <t>5.</t>
        </is>
      </c>
      <c r="AY62" s="2" t="n">
        <v>980805864</v>
      </c>
      <c r="AZ62" s="2" t="inlineStr">
        <is>
          <t>111010011101011110100011101000</t>
        </is>
      </c>
      <c r="BA62" s="2" t="n">
        <v>0.1121382553785965</v>
      </c>
      <c r="BD62" s="2" t="inlineStr">
        <is>
          <t>5.</t>
        </is>
      </c>
      <c r="BE62" s="2" t="n">
        <v>916821134</v>
      </c>
      <c r="BF62" s="2" t="inlineStr">
        <is>
          <t>110110101001011001010010001110</t>
        </is>
      </c>
      <c r="BG62" s="2" t="n">
        <v>0.1084331366750128</v>
      </c>
      <c r="BJ62" s="2" t="inlineStr">
        <is>
          <t>5.</t>
        </is>
      </c>
      <c r="BK62" s="2" t="n">
        <v>768577201</v>
      </c>
      <c r="BL62" s="2" t="inlineStr">
        <is>
          <t>101101110011111000111010110001</t>
        </is>
      </c>
      <c r="BM62" s="2" t="n">
        <v>0.102390659163502</v>
      </c>
      <c r="BP62" s="2" t="inlineStr">
        <is>
          <t>5.</t>
        </is>
      </c>
      <c r="BQ62" s="2" t="n">
        <v>919277076</v>
      </c>
      <c r="BR62" s="2" t="inlineStr">
        <is>
          <t>110110110010110000111000010100</t>
        </is>
      </c>
      <c r="BS62" s="2" t="n">
        <v>0.08738922474017889</v>
      </c>
      <c r="BV62" s="2" t="inlineStr">
        <is>
          <t>5.</t>
        </is>
      </c>
      <c r="BW62" s="2" t="n">
        <v>858693450</v>
      </c>
      <c r="BX62" s="2" t="inlineStr">
        <is>
          <t>110011001011101001111101001010</t>
        </is>
      </c>
      <c r="BY62" s="2" t="n">
        <v>0.09794075088968823</v>
      </c>
      <c r="CB62" s="2" t="inlineStr">
        <is>
          <t>5.</t>
        </is>
      </c>
      <c r="CC62" s="2" t="n">
        <v>883540990</v>
      </c>
      <c r="CD62" s="2" t="inlineStr">
        <is>
          <t>110100101010011100001111111110</t>
        </is>
      </c>
      <c r="CE62" s="2" t="n">
        <v>0.105152087693242</v>
      </c>
      <c r="CH62" s="2" t="inlineStr">
        <is>
          <t>5.</t>
        </is>
      </c>
      <c r="CI62" s="2" t="n">
        <v>1048159911</v>
      </c>
      <c r="CJ62" s="2" t="inlineStr">
        <is>
          <t>111110011110011010011010100111</t>
        </is>
      </c>
      <c r="CK62" s="2" t="n">
        <v>0.1149867021142106</v>
      </c>
      <c r="CN62" s="2" t="inlineStr">
        <is>
          <t>5.</t>
        </is>
      </c>
      <c r="CO62" s="2" t="n">
        <v>720968088</v>
      </c>
      <c r="CP62" s="2" t="inlineStr">
        <is>
          <t>101010111110010001100110011000</t>
        </is>
      </c>
      <c r="CQ62" s="2" t="n">
        <v>0.1000659855768247</v>
      </c>
      <c r="CT62" s="2" t="inlineStr">
        <is>
          <t>5.</t>
        </is>
      </c>
      <c r="CU62" s="2" t="n">
        <v>883363637</v>
      </c>
      <c r="CV62" s="2" t="inlineStr">
        <is>
          <t>110100101001110000111100110101</t>
        </is>
      </c>
      <c r="CW62" s="2" t="n">
        <v>0.0940851973076032</v>
      </c>
      <c r="CZ62" s="2" t="inlineStr">
        <is>
          <t>5.</t>
        </is>
      </c>
      <c r="DA62" s="2" t="n">
        <v>1050650739</v>
      </c>
      <c r="DB62" s="2" t="inlineStr">
        <is>
          <t>111110100111111010100001110011</t>
        </is>
      </c>
      <c r="DC62" s="2" t="n">
        <v>0.09984848645549867</v>
      </c>
      <c r="DF62" s="2" t="inlineStr">
        <is>
          <t>5.</t>
        </is>
      </c>
      <c r="DG62" s="2" t="n">
        <v>938643891</v>
      </c>
      <c r="DH62" s="2" t="inlineStr">
        <is>
          <t>110111111100101001000110110011</t>
        </is>
      </c>
      <c r="DI62" s="2" t="n">
        <v>0.09719986440527628</v>
      </c>
      <c r="DL62" s="2" t="inlineStr">
        <is>
          <t>5.</t>
        </is>
      </c>
      <c r="DM62" s="2" t="n">
        <v>965472859</v>
      </c>
      <c r="DN62" s="2" t="inlineStr">
        <is>
          <t>111001100010111111001001011011</t>
        </is>
      </c>
      <c r="DO62" s="2" t="n">
        <v>0.1052811055931314</v>
      </c>
    </row>
    <row r="63" ht="23" customHeight="1">
      <c r="B63" s="2" t="inlineStr">
        <is>
          <t>6.</t>
        </is>
      </c>
      <c r="C63" s="2" t="n">
        <v>997665023</v>
      </c>
      <c r="D63" s="2" t="inlineStr">
        <is>
          <t>111011011101110010100011111111</t>
        </is>
      </c>
      <c r="E63" s="2" t="n">
        <v>0.1126718557361642</v>
      </c>
      <c r="H63" s="2" t="inlineStr">
        <is>
          <t>6.</t>
        </is>
      </c>
      <c r="I63" s="2" t="n">
        <v>937709446</v>
      </c>
      <c r="J63" s="2" t="inlineStr">
        <is>
          <t>110111111001000100111110000110</t>
        </is>
      </c>
      <c r="K63" s="2" t="n">
        <v>0.09451873872437627</v>
      </c>
      <c r="N63" s="2" t="inlineStr">
        <is>
          <t>6.</t>
        </is>
      </c>
      <c r="O63" s="2" t="n">
        <v>1013169921</v>
      </c>
      <c r="P63" s="2" t="inlineStr">
        <is>
          <t>111100011000111011111100000001</t>
        </is>
      </c>
      <c r="Q63" s="2" t="n">
        <v>0.1147219351820583</v>
      </c>
      <c r="T63" s="2" t="inlineStr">
        <is>
          <t>6.</t>
        </is>
      </c>
      <c r="U63" s="2" t="n">
        <v>1013270203</v>
      </c>
      <c r="V63" s="2" t="inlineStr">
        <is>
          <t>111100011001010100011010111011</t>
        </is>
      </c>
      <c r="W63" s="2" t="n">
        <v>0.1214915547871263</v>
      </c>
      <c r="Z63" s="2" t="inlineStr">
        <is>
          <t>6.</t>
        </is>
      </c>
      <c r="AA63" s="2" t="n">
        <v>1017506855</v>
      </c>
      <c r="AB63" s="2" t="inlineStr">
        <is>
          <t>111100101001011110110000100111</t>
        </is>
      </c>
      <c r="AC63" s="2" t="n">
        <v>0.104323779322323</v>
      </c>
      <c r="AF63" s="2" t="inlineStr">
        <is>
          <t>6.</t>
        </is>
      </c>
      <c r="AG63" s="2" t="n">
        <v>1063301443</v>
      </c>
      <c r="AH63" s="2" t="inlineStr">
        <is>
          <t>111111011000001011000101000011</t>
        </is>
      </c>
      <c r="AI63" s="2" t="n">
        <v>0.1000010946257976</v>
      </c>
      <c r="AL63" s="2" t="inlineStr">
        <is>
          <t>6.</t>
        </is>
      </c>
      <c r="AM63" s="2" t="n">
        <v>1015608735</v>
      </c>
      <c r="AN63" s="2" t="inlineStr">
        <is>
          <t>111100100010001111010110011111</t>
        </is>
      </c>
      <c r="AO63" s="2" t="n">
        <v>0.1065919959148306</v>
      </c>
      <c r="AR63" s="2" t="inlineStr">
        <is>
          <t>6.</t>
        </is>
      </c>
      <c r="AS63" s="2" t="n">
        <v>731250540</v>
      </c>
      <c r="AT63" s="2" t="inlineStr">
        <is>
          <t>101011100101011111111101101100</t>
        </is>
      </c>
      <c r="AU63" s="2" t="n">
        <v>0.0639099041920599</v>
      </c>
      <c r="AX63" s="2" t="inlineStr">
        <is>
          <t>6.</t>
        </is>
      </c>
      <c r="AY63" s="2" t="n">
        <v>980806746</v>
      </c>
      <c r="AZ63" s="2" t="inlineStr">
        <is>
          <t>111010011101011110110001011010</t>
        </is>
      </c>
      <c r="BA63" s="2" t="n">
        <v>0.1121384570617008</v>
      </c>
      <c r="BD63" s="2" t="inlineStr">
        <is>
          <t>6.</t>
        </is>
      </c>
      <c r="BE63" s="2" t="n">
        <v>832378126</v>
      </c>
      <c r="BF63" s="2" t="inlineStr">
        <is>
          <t>110001100111010001010100001110</t>
        </is>
      </c>
      <c r="BG63" s="2" t="n">
        <v>0.0893787151115782</v>
      </c>
      <c r="BJ63" s="2" t="inlineStr">
        <is>
          <t>6.</t>
        </is>
      </c>
      <c r="BK63" s="2" t="n">
        <v>769575985</v>
      </c>
      <c r="BL63" s="2" t="inlineStr">
        <is>
          <t>101101110111101100110000110001</t>
        </is>
      </c>
      <c r="BM63" s="2" t="n">
        <v>0.1026569501765944</v>
      </c>
      <c r="BP63" s="2" t="inlineStr">
        <is>
          <t>6.</t>
        </is>
      </c>
      <c r="BQ63" s="2" t="n">
        <v>1000699236</v>
      </c>
      <c r="BR63" s="2" t="inlineStr">
        <is>
          <t>111011101001010111010101100100</t>
        </is>
      </c>
      <c r="BS63" s="2" t="n">
        <v>0.103555259786689</v>
      </c>
      <c r="BV63" s="2" t="inlineStr">
        <is>
          <t>6.</t>
        </is>
      </c>
      <c r="BW63" s="2" t="n">
        <v>932896839</v>
      </c>
      <c r="BX63" s="2" t="inlineStr">
        <is>
          <t>110111100110101110000001000111</t>
        </is>
      </c>
      <c r="BY63" s="2" t="n">
        <v>0.1155990784826684</v>
      </c>
      <c r="CB63" s="2" t="inlineStr">
        <is>
          <t>6.</t>
        </is>
      </c>
      <c r="CC63" s="2" t="n">
        <v>883487308</v>
      </c>
      <c r="CD63" s="2" t="inlineStr">
        <is>
          <t>110100101010001111001001001100</t>
        </is>
      </c>
      <c r="CE63" s="2" t="n">
        <v>0.1051393104639942</v>
      </c>
      <c r="CH63" s="2" t="inlineStr">
        <is>
          <t>6.</t>
        </is>
      </c>
      <c r="CI63" s="2" t="n">
        <v>1048159801</v>
      </c>
      <c r="CJ63" s="2" t="inlineStr">
        <is>
          <t>111110011110011010011000111001</t>
        </is>
      </c>
      <c r="CK63" s="2" t="n">
        <v>0.1149866779794647</v>
      </c>
      <c r="CN63" s="2" t="inlineStr">
        <is>
          <t>6.</t>
        </is>
      </c>
      <c r="CO63" s="2" t="n">
        <v>735320472</v>
      </c>
      <c r="CP63" s="2" t="inlineStr">
        <is>
          <t>101011110101000001100110011000</t>
        </is>
      </c>
      <c r="CQ63" s="2" t="n">
        <v>0.1040896882020674</v>
      </c>
      <c r="CT63" s="2" t="inlineStr">
        <is>
          <t>6.</t>
        </is>
      </c>
      <c r="CU63" s="2" t="n">
        <v>883363637</v>
      </c>
      <c r="CV63" s="2" t="inlineStr">
        <is>
          <t>110100101001110000111100110101</t>
        </is>
      </c>
      <c r="CW63" s="2" t="n">
        <v>0.0940851973076032</v>
      </c>
      <c r="CZ63" s="2" t="inlineStr">
        <is>
          <t>6.</t>
        </is>
      </c>
      <c r="DA63" s="2" t="n">
        <v>1050552637</v>
      </c>
      <c r="DB63" s="2" t="inlineStr">
        <is>
          <t>111110100111100010100100111101</t>
        </is>
      </c>
      <c r="DC63" s="2" t="n">
        <v>0.09982984109877518</v>
      </c>
      <c r="DF63" s="2" t="inlineStr">
        <is>
          <t>6.</t>
        </is>
      </c>
      <c r="DG63" s="2" t="n">
        <v>938642321</v>
      </c>
      <c r="DH63" s="2" t="inlineStr">
        <is>
          <t>110111111100101000101110010001</t>
        </is>
      </c>
      <c r="DI63" s="2" t="n">
        <v>0.09719953924754404</v>
      </c>
      <c r="DL63" s="2" t="inlineStr">
        <is>
          <t>6.</t>
        </is>
      </c>
      <c r="DM63" s="2" t="n">
        <v>965472859</v>
      </c>
      <c r="DN63" s="2" t="inlineStr">
        <is>
          <t>111001100010111111001001011011</t>
        </is>
      </c>
      <c r="DO63" s="2" t="n">
        <v>0.1052811055931314</v>
      </c>
    </row>
    <row r="64" ht="23" customHeight="1">
      <c r="B64" s="2" t="inlineStr">
        <is>
          <t>7.</t>
        </is>
      </c>
      <c r="C64" s="2" t="n">
        <v>943139071</v>
      </c>
      <c r="D64" s="2" t="inlineStr">
        <is>
          <t>111000001101110010100011111111</t>
        </is>
      </c>
      <c r="E64" s="2" t="n">
        <v>0.1006925703698266</v>
      </c>
      <c r="H64" s="2" t="inlineStr">
        <is>
          <t>7.</t>
        </is>
      </c>
      <c r="I64" s="2" t="n">
        <v>932551226</v>
      </c>
      <c r="J64" s="2" t="inlineStr">
        <is>
          <t>110111100101011001101000111010</t>
        </is>
      </c>
      <c r="K64" s="2" t="n">
        <v>0.09348172778322011</v>
      </c>
      <c r="N64" s="2" t="inlineStr">
        <is>
          <t>7.</t>
        </is>
      </c>
      <c r="O64" s="2" t="n">
        <v>1042996993</v>
      </c>
      <c r="P64" s="2" t="inlineStr">
        <is>
          <t>111110001010101101111100000001</t>
        </is>
      </c>
      <c r="Q64" s="2" t="n">
        <v>0.1215760421430371</v>
      </c>
      <c r="T64" s="2" t="inlineStr">
        <is>
          <t>7.</t>
        </is>
      </c>
      <c r="U64" s="2" t="n">
        <v>979714491</v>
      </c>
      <c r="V64" s="2" t="inlineStr">
        <is>
          <t>111010011001010100000110111011</t>
        </is>
      </c>
      <c r="W64" s="2" t="n">
        <v>0.1135781028615632</v>
      </c>
      <c r="Z64" s="2" t="inlineStr">
        <is>
          <t>7.</t>
        </is>
      </c>
      <c r="AA64" s="2" t="n">
        <v>895489606</v>
      </c>
      <c r="AB64" s="2" t="inlineStr">
        <is>
          <t>110101011000000001011001000110</t>
        </is>
      </c>
      <c r="AC64" s="2" t="n">
        <v>0.08080341632787243</v>
      </c>
      <c r="AF64" s="2" t="inlineStr">
        <is>
          <t>7.</t>
        </is>
      </c>
      <c r="AG64" s="2" t="n">
        <v>1063301440</v>
      </c>
      <c r="AH64" s="2" t="inlineStr">
        <is>
          <t>111111011000001011000101000000</t>
        </is>
      </c>
      <c r="AI64" s="2" t="n">
        <v>0.1000010940615112</v>
      </c>
      <c r="AL64" s="2" t="inlineStr">
        <is>
          <t>7.</t>
        </is>
      </c>
      <c r="AM64" s="2" t="n">
        <v>1015608735</v>
      </c>
      <c r="AN64" s="2" t="inlineStr">
        <is>
          <t>111100100010001111010110011111</t>
        </is>
      </c>
      <c r="AO64" s="2" t="n">
        <v>0.1065919959148306</v>
      </c>
      <c r="AR64" s="2" t="inlineStr">
        <is>
          <t>7.</t>
        </is>
      </c>
      <c r="AS64" s="2" t="n">
        <v>932575338</v>
      </c>
      <c r="AT64" s="2" t="inlineStr">
        <is>
          <t>110111100101011111100001101010</t>
        </is>
      </c>
      <c r="AU64" s="2" t="n">
        <v>0.103945003824241</v>
      </c>
      <c r="AX64" s="2" t="inlineStr">
        <is>
          <t>7.</t>
        </is>
      </c>
      <c r="AY64" s="2" t="n">
        <v>980806746</v>
      </c>
      <c r="AZ64" s="2" t="inlineStr">
        <is>
          <t>111010011101011110110001011010</t>
        </is>
      </c>
      <c r="BA64" s="2" t="n">
        <v>0.1121384570617008</v>
      </c>
      <c r="BD64" s="2" t="inlineStr">
        <is>
          <t>7.</t>
        </is>
      </c>
      <c r="BE64" s="2" t="n">
        <v>782734416</v>
      </c>
      <c r="BF64" s="2" t="inlineStr">
        <is>
          <t>101110101001111001010001010000</t>
        </is>
      </c>
      <c r="BG64" s="2" t="n">
        <v>0.07903539873622173</v>
      </c>
      <c r="BJ64" s="2" t="inlineStr">
        <is>
          <t>7.</t>
        </is>
      </c>
      <c r="BK64" s="2" t="n">
        <v>789565103</v>
      </c>
      <c r="BL64" s="2" t="inlineStr">
        <is>
          <t>101111000011111100111010101111</t>
        </is>
      </c>
      <c r="BM64" s="2" t="n">
        <v>0.108059072231368</v>
      </c>
      <c r="BP64" s="2" t="inlineStr">
        <is>
          <t>7.</t>
        </is>
      </c>
      <c r="BQ64" s="2" t="n">
        <v>1001997605</v>
      </c>
      <c r="BR64" s="2" t="inlineStr">
        <is>
          <t>111011101110010100010100100101</t>
        </is>
      </c>
      <c r="BS64" s="2" t="n">
        <v>0.1038241520932442</v>
      </c>
      <c r="BV64" s="2" t="inlineStr">
        <is>
          <t>7.</t>
        </is>
      </c>
      <c r="BW64" s="2" t="n">
        <v>858693383</v>
      </c>
      <c r="BX64" s="2" t="inlineStr">
        <is>
          <t>110011001011101001111100000111</t>
        </is>
      </c>
      <c r="BY64" s="2" t="n">
        <v>0.09794073560593346</v>
      </c>
      <c r="CB64" s="2" t="inlineStr">
        <is>
          <t>7.</t>
        </is>
      </c>
      <c r="CC64" s="2" t="n">
        <v>883475454</v>
      </c>
      <c r="CD64" s="2" t="inlineStr">
        <is>
          <t>110100101010001100001111111110</t>
        </is>
      </c>
      <c r="CE64" s="2" t="n">
        <v>0.1051364891149746</v>
      </c>
      <c r="CH64" s="2" t="inlineStr">
        <is>
          <t>7.</t>
        </is>
      </c>
      <c r="CI64" s="2" t="n">
        <v>859283843</v>
      </c>
      <c r="CJ64" s="2" t="inlineStr">
        <is>
          <t>110011001101111010000110000011</t>
        </is>
      </c>
      <c r="CK64" s="2" t="n">
        <v>0.0772797697905766</v>
      </c>
      <c r="CN64" s="2" t="inlineStr">
        <is>
          <t>7.</t>
        </is>
      </c>
      <c r="CO64" s="2" t="n">
        <v>718543256</v>
      </c>
      <c r="CP64" s="2" t="inlineStr">
        <is>
          <t>101010110101000001100110011000</t>
        </is>
      </c>
      <c r="CQ64" s="2" t="n">
        <v>0.09939401363515021</v>
      </c>
      <c r="CT64" s="2" t="inlineStr">
        <is>
          <t>7.</t>
        </is>
      </c>
      <c r="CU64" s="2" t="n">
        <v>939467627</v>
      </c>
      <c r="CV64" s="2" t="inlineStr">
        <is>
          <t>110111111111110010001101101011</t>
        </is>
      </c>
      <c r="CW64" s="2" t="n">
        <v>0.1064157482401879</v>
      </c>
      <c r="CZ64" s="2" t="inlineStr">
        <is>
          <t>7.</t>
        </is>
      </c>
      <c r="DA64" s="2" t="n">
        <v>1050552637</v>
      </c>
      <c r="DB64" s="2" t="inlineStr">
        <is>
          <t>111110100111100010100100111101</t>
        </is>
      </c>
      <c r="DC64" s="2" t="n">
        <v>0.09982984109877518</v>
      </c>
      <c r="DF64" s="2" t="inlineStr">
        <is>
          <t>7.</t>
        </is>
      </c>
      <c r="DG64" s="2" t="n">
        <v>938642322</v>
      </c>
      <c r="DH64" s="2" t="inlineStr">
        <is>
          <t>110111111100101000101110010010</t>
        </is>
      </c>
      <c r="DI64" s="2" t="n">
        <v>0.09719953945465071</v>
      </c>
      <c r="DL64" s="2" t="inlineStr">
        <is>
          <t>7.</t>
        </is>
      </c>
      <c r="DM64" s="2" t="n">
        <v>819327579</v>
      </c>
      <c r="DN64" s="2" t="inlineStr">
        <is>
          <t>110000110101011111001001011011</t>
        </is>
      </c>
      <c r="DO64" s="2" t="n">
        <v>0.07582029070015026</v>
      </c>
    </row>
    <row r="65" ht="23" customHeight="1">
      <c r="B65" s="2" t="inlineStr">
        <is>
          <t>8.</t>
        </is>
      </c>
      <c r="C65" s="2" t="n">
        <v>943139071</v>
      </c>
      <c r="D65" s="2" t="inlineStr">
        <is>
          <t>111000001101110010100011111111</t>
        </is>
      </c>
      <c r="E65" s="2" t="n">
        <v>0.1006925703698266</v>
      </c>
      <c r="H65" s="2" t="inlineStr">
        <is>
          <t>8.</t>
        </is>
      </c>
      <c r="I65" s="2" t="n">
        <v>937709454</v>
      </c>
      <c r="J65" s="2" t="inlineStr">
        <is>
          <t>110111111001000100111110001110</t>
        </is>
      </c>
      <c r="K65" s="2" t="n">
        <v>0.09451874033713577</v>
      </c>
      <c r="N65" s="2" t="inlineStr">
        <is>
          <t>8.</t>
        </is>
      </c>
      <c r="O65" s="2" t="n">
        <v>860874869</v>
      </c>
      <c r="P65" s="2" t="inlineStr">
        <is>
          <t>110011010011111110100001110101</t>
        </is>
      </c>
      <c r="Q65" s="2" t="n">
        <v>0.08282509603888401</v>
      </c>
      <c r="T65" s="2" t="inlineStr">
        <is>
          <t>8.</t>
        </is>
      </c>
      <c r="U65" s="2" t="n">
        <v>744834747</v>
      </c>
      <c r="V65" s="2" t="inlineStr">
        <is>
          <t>101100011001010100011010111011</t>
        </is>
      </c>
      <c r="W65" s="2" t="n">
        <v>0.06564707856024052</v>
      </c>
      <c r="Z65" s="2" t="inlineStr">
        <is>
          <t>8.</t>
        </is>
      </c>
      <c r="AA65" s="2" t="n">
        <v>1018586100</v>
      </c>
      <c r="AB65" s="2" t="inlineStr">
        <is>
          <t>111100101101100110001111110100</t>
        </is>
      </c>
      <c r="AC65" s="2" t="n">
        <v>0.1045452041272714</v>
      </c>
      <c r="AF65" s="2" t="inlineStr">
        <is>
          <t>8.</t>
        </is>
      </c>
      <c r="AG65" s="2" t="n">
        <v>1063301487</v>
      </c>
      <c r="AH65" s="2" t="inlineStr">
        <is>
          <t>111111011000001011000101101111</t>
        </is>
      </c>
      <c r="AI65" s="2" t="n">
        <v>0.1000011029019986</v>
      </c>
      <c r="AL65" s="2" t="inlineStr">
        <is>
          <t>8.</t>
        </is>
      </c>
      <c r="AM65" s="2" t="n">
        <v>1015603921</v>
      </c>
      <c r="AN65" s="2" t="inlineStr">
        <is>
          <t>111100100010001110001011010001</t>
        </is>
      </c>
      <c r="AO65" s="2" t="n">
        <v>0.1065909854220404</v>
      </c>
      <c r="AR65" s="2" t="inlineStr">
        <is>
          <t>8.</t>
        </is>
      </c>
      <c r="AS65" s="2" t="n">
        <v>932571492</v>
      </c>
      <c r="AT65" s="2" t="inlineStr">
        <is>
          <t>110111100101011110100101100100</t>
        </is>
      </c>
      <c r="AU65" s="2" t="n">
        <v>0.1039441464743968</v>
      </c>
      <c r="AX65" s="2" t="inlineStr">
        <is>
          <t>8.</t>
        </is>
      </c>
      <c r="AY65" s="2" t="n">
        <v>980806746</v>
      </c>
      <c r="AZ65" s="2" t="inlineStr">
        <is>
          <t>111010011101011110110001011010</t>
        </is>
      </c>
      <c r="BA65" s="2" t="n">
        <v>0.1121384570617008</v>
      </c>
      <c r="BD65" s="2" t="inlineStr">
        <is>
          <t>8.</t>
        </is>
      </c>
      <c r="BE65" s="2" t="n">
        <v>983913870</v>
      </c>
      <c r="BF65" s="2" t="inlineStr">
        <is>
          <t>111010101001010101010110001110</t>
        </is>
      </c>
      <c r="BG65" s="2" t="n">
        <v>0.1248840443301103</v>
      </c>
      <c r="BJ65" s="2" t="inlineStr">
        <is>
          <t>8.</t>
        </is>
      </c>
      <c r="BK65" s="2" t="n">
        <v>790298855</v>
      </c>
      <c r="BL65" s="2" t="inlineStr">
        <is>
          <t>101111000110110000000011100111</t>
        </is>
      </c>
      <c r="BM65" s="2" t="n">
        <v>0.1082600066494559</v>
      </c>
      <c r="BP65" s="2" t="inlineStr">
        <is>
          <t>8.</t>
        </is>
      </c>
      <c r="BQ65" s="2" t="n">
        <v>1000699236</v>
      </c>
      <c r="BR65" s="2" t="inlineStr">
        <is>
          <t>111011101001010111010101100100</t>
        </is>
      </c>
      <c r="BS65" s="2" t="n">
        <v>0.103555259786689</v>
      </c>
      <c r="BV65" s="2" t="inlineStr">
        <is>
          <t>8.</t>
        </is>
      </c>
      <c r="BW65" s="2" t="n">
        <v>858693450</v>
      </c>
      <c r="BX65" s="2" t="inlineStr">
        <is>
          <t>110011001011101001111101001010</t>
        </is>
      </c>
      <c r="BY65" s="2" t="n">
        <v>0.09794075088968823</v>
      </c>
      <c r="CB65" s="2" t="inlineStr">
        <is>
          <t>8.</t>
        </is>
      </c>
      <c r="CC65" s="2" t="n">
        <v>883555870</v>
      </c>
      <c r="CD65" s="2" t="inlineStr">
        <is>
          <t>110100101010011111111000011110</t>
        </is>
      </c>
      <c r="CE65" s="2" t="n">
        <v>0.1051556295238035</v>
      </c>
      <c r="CH65" s="2" t="inlineStr">
        <is>
          <t>8.</t>
        </is>
      </c>
      <c r="CI65" s="2" t="n">
        <v>1048080259</v>
      </c>
      <c r="CJ65" s="2" t="inlineStr">
        <is>
          <t>111110011110000110111110000011</t>
        </is>
      </c>
      <c r="CK65" s="2" t="n">
        <v>0.1149692265883919</v>
      </c>
      <c r="CN65" s="2" t="inlineStr">
        <is>
          <t>8.</t>
        </is>
      </c>
      <c r="CO65" s="2" t="n">
        <v>718554882</v>
      </c>
      <c r="CP65" s="2" t="inlineStr">
        <is>
          <t>101010110101000100011100000010</t>
        </is>
      </c>
      <c r="CQ65" s="2" t="n">
        <v>0.0993972300431849</v>
      </c>
      <c r="CT65" s="2" t="inlineStr">
        <is>
          <t>8.</t>
        </is>
      </c>
      <c r="CU65" s="2" t="n">
        <v>883363637</v>
      </c>
      <c r="CV65" s="2" t="inlineStr">
        <is>
          <t>110100101001110000111100110101</t>
        </is>
      </c>
      <c r="CW65" s="2" t="n">
        <v>0.0940851973076032</v>
      </c>
      <c r="CZ65" s="2" t="inlineStr">
        <is>
          <t>8.</t>
        </is>
      </c>
      <c r="DA65" s="2" t="n">
        <v>1052715292</v>
      </c>
      <c r="DB65" s="2" t="inlineStr">
        <is>
          <t>111110101111110010100100011100</t>
        </is>
      </c>
      <c r="DC65" s="2" t="n">
        <v>0.1002412811721062</v>
      </c>
      <c r="DF65" s="2" t="inlineStr">
        <is>
          <t>8.</t>
        </is>
      </c>
      <c r="DG65" s="2" t="n">
        <v>986986584</v>
      </c>
      <c r="DH65" s="2" t="inlineStr">
        <is>
          <t>111010110101000011100001011000</t>
        </is>
      </c>
      <c r="DI65" s="2" t="n">
        <v>0.1074698003149866</v>
      </c>
      <c r="DL65" s="2" t="inlineStr">
        <is>
          <t>8.</t>
        </is>
      </c>
      <c r="DM65" s="2" t="n">
        <v>978712846</v>
      </c>
      <c r="DN65" s="2" t="inlineStr">
        <is>
          <t>111010010101011111100100001110</t>
        </is>
      </c>
      <c r="DO65" s="2" t="n">
        <v>0.1081884441110599</v>
      </c>
    </row>
    <row r="66" ht="23" customHeight="1">
      <c r="B66" s="2" t="inlineStr">
        <is>
          <t>9.</t>
        </is>
      </c>
      <c r="C66" s="2" t="n">
        <v>943139071</v>
      </c>
      <c r="D66" s="2" t="inlineStr">
        <is>
          <t>111000001101110010100011111111</t>
        </is>
      </c>
      <c r="E66" s="2" t="n">
        <v>0.1006925703698266</v>
      </c>
      <c r="H66" s="2" t="inlineStr">
        <is>
          <t>9.</t>
        </is>
      </c>
      <c r="I66" s="2" t="n">
        <v>939366962</v>
      </c>
      <c r="J66" s="2" t="inlineStr">
        <is>
          <t>110111111111011001101000110010</t>
        </is>
      </c>
      <c r="K66" s="2" t="n">
        <v>0.09485318088198845</v>
      </c>
      <c r="N66" s="2" t="inlineStr">
        <is>
          <t>9.</t>
        </is>
      </c>
      <c r="O66" s="2" t="n">
        <v>1013169921</v>
      </c>
      <c r="P66" s="2" t="inlineStr">
        <is>
          <t>111100011000111011111100000001</t>
        </is>
      </c>
      <c r="Q66" s="2" t="n">
        <v>0.1147219351820583</v>
      </c>
      <c r="T66" s="2" t="inlineStr">
        <is>
          <t>9.</t>
        </is>
      </c>
      <c r="U66" s="2" t="n">
        <v>946160059</v>
      </c>
      <c r="V66" s="2" t="inlineStr">
        <is>
          <t>111000011001010100000110111011</t>
        </is>
      </c>
      <c r="W66" s="2" t="n">
        <v>0.1059314137714552</v>
      </c>
      <c r="Z66" s="2" t="inlineStr">
        <is>
          <t>9.</t>
        </is>
      </c>
      <c r="AA66" s="2" t="n">
        <v>1017506932</v>
      </c>
      <c r="AB66" s="2" t="inlineStr">
        <is>
          <t>111100101001011110110001110100</t>
        </is>
      </c>
      <c r="AC66" s="2" t="n">
        <v>0.1043237951117622</v>
      </c>
      <c r="AF66" s="2" t="inlineStr">
        <is>
          <t>9.</t>
        </is>
      </c>
      <c r="AG66" s="2" t="n">
        <v>1063295047</v>
      </c>
      <c r="AH66" s="2" t="inlineStr">
        <is>
          <t>111111011000001001100001000111</t>
        </is>
      </c>
      <c r="AI66" s="2" t="n">
        <v>0.09999989157076228</v>
      </c>
      <c r="AL66" s="2" t="inlineStr">
        <is>
          <t>9.</t>
        </is>
      </c>
      <c r="AM66" s="2" t="n">
        <v>1017474699</v>
      </c>
      <c r="AN66" s="2" t="inlineStr">
        <is>
          <t>111100101001010110111010001011</t>
        </is>
      </c>
      <c r="AO66" s="2" t="n">
        <v>0.1069840357534236</v>
      </c>
      <c r="AR66" s="2" t="inlineStr">
        <is>
          <t>9.</t>
        </is>
      </c>
      <c r="AS66" s="2" t="n">
        <v>931723626</v>
      </c>
      <c r="AT66" s="2" t="inlineStr">
        <is>
          <t>110111100010001111100101101010</t>
        </is>
      </c>
      <c r="AU66" s="2" t="n">
        <v>0.1037552265995053</v>
      </c>
      <c r="AX66" s="2" t="inlineStr">
        <is>
          <t>9.</t>
        </is>
      </c>
      <c r="AY66" s="2" t="n">
        <v>717636698</v>
      </c>
      <c r="AZ66" s="2" t="inlineStr">
        <is>
          <t>101010110001100100010001011010</t>
        </is>
      </c>
      <c r="BA66" s="2" t="n">
        <v>0.06003395650133457</v>
      </c>
      <c r="BD66" s="2" t="inlineStr">
        <is>
          <t>9.</t>
        </is>
      </c>
      <c r="BE66" s="2" t="n">
        <v>849714806</v>
      </c>
      <c r="BF66" s="2" t="inlineStr">
        <is>
          <t>110010101001011001111001110110</t>
        </is>
      </c>
      <c r="BG66" s="2" t="n">
        <v>0.09314062777086302</v>
      </c>
      <c r="BJ66" s="2" t="inlineStr">
        <is>
          <t>9.</t>
        </is>
      </c>
      <c r="BK66" s="2" t="n">
        <v>769642161</v>
      </c>
      <c r="BL66" s="2" t="inlineStr">
        <is>
          <t>101101110111111100111010110001</t>
        </is>
      </c>
      <c r="BM66" s="2" t="n">
        <v>0.1026746059209299</v>
      </c>
      <c r="BP66" s="2" t="inlineStr">
        <is>
          <t>9.</t>
        </is>
      </c>
      <c r="BQ66" s="2" t="n">
        <v>1001997605</v>
      </c>
      <c r="BR66" s="2" t="inlineStr">
        <is>
          <t>111011101110010100010100100101</t>
        </is>
      </c>
      <c r="BS66" s="2" t="n">
        <v>0.1038241520932442</v>
      </c>
      <c r="BV66" s="2" t="inlineStr">
        <is>
          <t>9.</t>
        </is>
      </c>
      <c r="BW66" s="2" t="n">
        <v>858447943</v>
      </c>
      <c r="BX66" s="2" t="inlineStr">
        <is>
          <t>110011001010101110000001000111</t>
        </is>
      </c>
      <c r="BY66" s="2" t="n">
        <v>0.09788475488183626</v>
      </c>
      <c r="CB66" s="2" t="inlineStr">
        <is>
          <t>9.</t>
        </is>
      </c>
      <c r="CC66" s="2" t="n">
        <v>886567502</v>
      </c>
      <c r="CD66" s="2" t="inlineStr">
        <is>
          <t>110100110101111111001001001110</t>
        </is>
      </c>
      <c r="CE66" s="2" t="n">
        <v>0.1058737047341213</v>
      </c>
      <c r="CH66" s="2" t="inlineStr">
        <is>
          <t>9.</t>
        </is>
      </c>
      <c r="CI66" s="2" t="n">
        <v>1048159911</v>
      </c>
      <c r="CJ66" s="2" t="inlineStr">
        <is>
          <t>111110011110011010011010100111</t>
        </is>
      </c>
      <c r="CK66" s="2" t="n">
        <v>0.1149867021142106</v>
      </c>
      <c r="CN66" s="2" t="inlineStr">
        <is>
          <t>9.</t>
        </is>
      </c>
      <c r="CO66" s="2" t="n">
        <v>718555727</v>
      </c>
      <c r="CP66" s="2" t="inlineStr">
        <is>
          <t>101010110101000100101001001111</t>
        </is>
      </c>
      <c r="CQ66" s="2" t="n">
        <v>0.09939746381992454</v>
      </c>
      <c r="CT66" s="2" t="inlineStr">
        <is>
          <t>9.</t>
        </is>
      </c>
      <c r="CU66" s="2" t="n">
        <v>883363781</v>
      </c>
      <c r="CV66" s="2" t="inlineStr">
        <is>
          <t>110100101001110000111111000101</t>
        </is>
      </c>
      <c r="CW66" s="2" t="n">
        <v>0.09408522798187813</v>
      </c>
      <c r="CZ66" s="2" t="inlineStr">
        <is>
          <t>9.</t>
        </is>
      </c>
      <c r="DA66" s="2" t="n">
        <v>1050650739</v>
      </c>
      <c r="DB66" s="2" t="inlineStr">
        <is>
          <t>111110100111111010100001110011</t>
        </is>
      </c>
      <c r="DC66" s="2" t="n">
        <v>0.09984848645549867</v>
      </c>
      <c r="DF66" s="2" t="inlineStr">
        <is>
          <t>9.</t>
        </is>
      </c>
      <c r="DG66" s="2" t="n">
        <v>985778259</v>
      </c>
      <c r="DH66" s="2" t="inlineStr">
        <is>
          <t>111010110000011100100001010011</t>
        </is>
      </c>
      <c r="DI66" s="2" t="n">
        <v>0.1072068201316107</v>
      </c>
      <c r="DL66" s="2" t="inlineStr">
        <is>
          <t>9.</t>
        </is>
      </c>
      <c r="DM66" s="2" t="n">
        <v>965456201</v>
      </c>
      <c r="DN66" s="2" t="inlineStr">
        <is>
          <t>111001100010111011000101001001</t>
        </is>
      </c>
      <c r="DO66" s="2" t="n">
        <v>0.1052774726426842</v>
      </c>
    </row>
    <row r="67" ht="23" customHeight="1">
      <c r="B67" s="2" t="inlineStr">
        <is>
          <t>10.</t>
        </is>
      </c>
      <c r="C67" s="2" t="n">
        <v>964110591</v>
      </c>
      <c r="D67" s="2" t="inlineStr">
        <is>
          <t>111001011101110010100011111111</t>
        </is>
      </c>
      <c r="E67" s="2" t="n">
        <v>0.1052203304867211</v>
      </c>
      <c r="H67" s="2" t="inlineStr">
        <is>
          <t>10.</t>
        </is>
      </c>
      <c r="I67" s="2" t="n">
        <v>1000624014</v>
      </c>
      <c r="J67" s="2" t="inlineStr">
        <is>
          <t>111011101001000100111110001110</t>
        </is>
      </c>
      <c r="K67" s="2" t="n">
        <v>0.1076274816768944</v>
      </c>
      <c r="N67" s="2" t="inlineStr">
        <is>
          <t>10.</t>
        </is>
      </c>
      <c r="O67" s="2" t="n">
        <v>1013169921</v>
      </c>
      <c r="P67" s="2" t="inlineStr">
        <is>
          <t>111100011000111011111100000001</t>
        </is>
      </c>
      <c r="Q67" s="2" t="n">
        <v>0.1147219351820583</v>
      </c>
      <c r="T67" s="2" t="inlineStr">
        <is>
          <t>10.</t>
        </is>
      </c>
      <c r="U67" s="2" t="n">
        <v>974122626</v>
      </c>
      <c r="V67" s="2" t="inlineStr">
        <is>
          <t>111010000011111110111010000010</t>
        </is>
      </c>
      <c r="W67" s="2" t="n">
        <v>0.1122852753649655</v>
      </c>
      <c r="Z67" s="2" t="inlineStr">
        <is>
          <t>10.</t>
        </is>
      </c>
      <c r="AA67" s="2" t="n">
        <v>1018585783</v>
      </c>
      <c r="AB67" s="2" t="inlineStr">
        <is>
          <t>111100101101100110001010110111</t>
        </is>
      </c>
      <c r="AC67" s="2" t="n">
        <v>0.1045451390550609</v>
      </c>
      <c r="AF67" s="2" t="inlineStr">
        <is>
          <t>10.</t>
        </is>
      </c>
      <c r="AG67" s="2" t="n">
        <v>1063262272</v>
      </c>
      <c r="AH67" s="2" t="inlineStr">
        <is>
          <t>111111011000000001100001000000</t>
        </is>
      </c>
      <c r="AI67" s="2" t="n">
        <v>0.09999372687368649</v>
      </c>
      <c r="AL67" s="2" t="inlineStr">
        <is>
          <t>10.</t>
        </is>
      </c>
      <c r="AM67" s="2" t="n">
        <v>805888404</v>
      </c>
      <c r="AN67" s="2" t="inlineStr">
        <is>
          <t>110000000010001110000110010100</t>
        </is>
      </c>
      <c r="AO67" s="2" t="n">
        <v>0.06711530263530538</v>
      </c>
      <c r="AR67" s="2" t="inlineStr">
        <is>
          <t>10.</t>
        </is>
      </c>
      <c r="AS67" s="2" t="n">
        <v>931719269</v>
      </c>
      <c r="AT67" s="2" t="inlineStr">
        <is>
          <t>110111100010001110100001100101</t>
        </is>
      </c>
      <c r="AU67" s="2" t="n">
        <v>0.1037542562249163</v>
      </c>
      <c r="AX67" s="2" t="inlineStr">
        <is>
          <t>10.</t>
        </is>
      </c>
      <c r="AY67" s="2" t="n">
        <v>980806842</v>
      </c>
      <c r="AZ67" s="2" t="inlineStr">
        <is>
          <t>111010011101011110110010111010</t>
        </is>
      </c>
      <c r="BA67" s="2" t="n">
        <v>0.1121384790136143</v>
      </c>
      <c r="BD67" s="2" t="inlineStr">
        <is>
          <t>10.</t>
        </is>
      </c>
      <c r="BE67" s="2" t="n">
        <v>785077390</v>
      </c>
      <c r="BF67" s="2" t="inlineStr">
        <is>
          <t>101110110010110101010010001110</t>
        </is>
      </c>
      <c r="BG67" s="2" t="n">
        <v>0.07950926325218312</v>
      </c>
      <c r="BJ67" s="2" t="inlineStr">
        <is>
          <t>10.</t>
        </is>
      </c>
      <c r="BK67" s="2" t="n">
        <v>561232945</v>
      </c>
      <c r="BL67" s="2" t="inlineStr">
        <is>
          <t>100001011100111011110000110001</t>
        </is>
      </c>
      <c r="BM67" s="2" t="n">
        <v>0.05459736175827248</v>
      </c>
      <c r="BP67" s="2" t="inlineStr">
        <is>
          <t>10.</t>
        </is>
      </c>
      <c r="BQ67" s="2" t="n">
        <v>1000699236</v>
      </c>
      <c r="BR67" s="2" t="inlineStr">
        <is>
          <t>111011101001010111010101100100</t>
        </is>
      </c>
      <c r="BS67" s="2" t="n">
        <v>0.103555259786689</v>
      </c>
      <c r="BV67" s="2" t="inlineStr">
        <is>
          <t>10.</t>
        </is>
      </c>
      <c r="BW67" s="2" t="n">
        <v>932896773</v>
      </c>
      <c r="BX67" s="2" t="inlineStr">
        <is>
          <t>110111100110101110000000000101</t>
        </is>
      </c>
      <c r="BY67" s="2" t="n">
        <v>0.1155990621260069</v>
      </c>
      <c r="CB67" s="2" t="inlineStr">
        <is>
          <t>10.</t>
        </is>
      </c>
      <c r="CC67" s="2" t="n">
        <v>883487260</v>
      </c>
      <c r="CD67" s="2" t="inlineStr">
        <is>
          <t>110100101010001111001000011100</t>
        </is>
      </c>
      <c r="CE67" s="2" t="n">
        <v>0.105139299039525</v>
      </c>
      <c r="CH67" s="2" t="inlineStr">
        <is>
          <t>10.</t>
        </is>
      </c>
      <c r="CI67" s="2" t="n">
        <v>1048173443</v>
      </c>
      <c r="CJ67" s="2" t="inlineStr">
        <is>
          <t>111110011110011101101110000011</t>
        </is>
      </c>
      <c r="CK67" s="2" t="n">
        <v>0.1149896711460937</v>
      </c>
      <c r="CN67" s="2" t="inlineStr">
        <is>
          <t>10.</t>
        </is>
      </c>
      <c r="CO67" s="2" t="n">
        <v>718555727</v>
      </c>
      <c r="CP67" s="2" t="inlineStr">
        <is>
          <t>101010110101000100101001001111</t>
        </is>
      </c>
      <c r="CQ67" s="2" t="n">
        <v>0.09939746381992454</v>
      </c>
      <c r="CT67" s="2" t="inlineStr">
        <is>
          <t>10.</t>
        </is>
      </c>
      <c r="CU67" s="2" t="n">
        <v>939393333</v>
      </c>
      <c r="CV67" s="2" t="inlineStr">
        <is>
          <t>110111111111100000000100110101</t>
        </is>
      </c>
      <c r="CW67" s="2" t="n">
        <v>0.1063989179870456</v>
      </c>
      <c r="CZ67" s="2" t="inlineStr">
        <is>
          <t>10.</t>
        </is>
      </c>
      <c r="DA67" s="2" t="n">
        <v>1052715292</v>
      </c>
      <c r="DB67" s="2" t="inlineStr">
        <is>
          <t>111110101111110010100100011100</t>
        </is>
      </c>
      <c r="DC67" s="2" t="n">
        <v>0.1002412811721062</v>
      </c>
      <c r="DF67" s="2" t="inlineStr">
        <is>
          <t>10.</t>
        </is>
      </c>
      <c r="DG67" s="2" t="n">
        <v>933149688</v>
      </c>
      <c r="DH67" s="2" t="inlineStr">
        <is>
          <t>110111100111101011101111111000</t>
        </is>
      </c>
      <c r="DI67" s="2" t="n">
        <v>0.09606530667817027</v>
      </c>
      <c r="DL67" s="2" t="inlineStr">
        <is>
          <t>10.</t>
        </is>
      </c>
      <c r="DM67" s="2" t="n">
        <v>965472859</v>
      </c>
      <c r="DN67" s="2" t="inlineStr">
        <is>
          <t>111001100010111111001001011011</t>
        </is>
      </c>
      <c r="DO67" s="2" t="n">
        <v>0.1052811055931314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943139071</v>
      </c>
      <c r="D71" s="2" t="inlineStr">
        <is>
          <t>111000001101110010100011111111</t>
        </is>
      </c>
      <c r="E71" s="2" t="n">
        <v>0.09945052370132143</v>
      </c>
      <c r="H71" s="2" t="inlineStr">
        <is>
          <t>1.</t>
        </is>
      </c>
      <c r="I71" s="2" t="n">
        <v>1002281530</v>
      </c>
      <c r="J71" s="2" t="inlineStr">
        <is>
          <t>111011101111011001101000111010</t>
        </is>
      </c>
      <c r="K71" s="2" t="n">
        <v>0.104805112683593</v>
      </c>
      <c r="N71" s="2" t="inlineStr">
        <is>
          <t>1.</t>
        </is>
      </c>
      <c r="O71" s="2" t="n">
        <v>878952193</v>
      </c>
      <c r="P71" s="2" t="inlineStr">
        <is>
          <t>110100011000111011111100000001</t>
        </is>
      </c>
      <c r="Q71" s="2" t="n">
        <v>0.08474711437662857</v>
      </c>
      <c r="T71" s="2" t="inlineStr">
        <is>
          <t>1.</t>
        </is>
      </c>
      <c r="U71" s="2" t="n">
        <v>940556731</v>
      </c>
      <c r="V71" s="2" t="inlineStr">
        <is>
          <t>111000000011111100000110111011</t>
        </is>
      </c>
      <c r="W71" s="2" t="n">
        <v>0.1029630204035059</v>
      </c>
      <c r="Z71" s="2" t="inlineStr">
        <is>
          <t>1.</t>
        </is>
      </c>
      <c r="AA71" s="2" t="n">
        <v>1017506855</v>
      </c>
      <c r="AB71" s="2" t="inlineStr">
        <is>
          <t>111100101001011110110000100111</t>
        </is>
      </c>
      <c r="AC71" s="2" t="n">
        <v>0.1023704312445008</v>
      </c>
      <c r="AF71" s="2" t="inlineStr">
        <is>
          <t>1.</t>
        </is>
      </c>
      <c r="AG71" s="2" t="n">
        <v>1063262272</v>
      </c>
      <c r="AH71" s="2" t="inlineStr">
        <is>
          <t>111111011000000001100001000000</t>
        </is>
      </c>
      <c r="AI71" s="2" t="n">
        <v>0.1001041313127786</v>
      </c>
      <c r="AL71" s="2" t="inlineStr">
        <is>
          <t>1.</t>
        </is>
      </c>
      <c r="AM71" s="2" t="n">
        <v>1015608735</v>
      </c>
      <c r="AN71" s="2" t="inlineStr">
        <is>
          <t>111100100010001111010110011111</t>
        </is>
      </c>
      <c r="AO71" s="2" t="n">
        <v>0.1079568982849418</v>
      </c>
      <c r="AR71" s="2" t="inlineStr">
        <is>
          <t>1.</t>
        </is>
      </c>
      <c r="AS71" s="2" t="n">
        <v>932575333</v>
      </c>
      <c r="AT71" s="2" t="inlineStr">
        <is>
          <t>110111100101011111100001100101</t>
        </is>
      </c>
      <c r="AU71" s="2" t="n">
        <v>0.1039984264066247</v>
      </c>
      <c r="AX71" s="2" t="inlineStr">
        <is>
          <t>1.</t>
        </is>
      </c>
      <c r="AY71" s="2" t="n">
        <v>980806876</v>
      </c>
      <c r="AZ71" s="2" t="inlineStr">
        <is>
          <t>111010011101011110110011011100</t>
        </is>
      </c>
      <c r="BA71" s="2" t="n">
        <v>0.1084505339737565</v>
      </c>
      <c r="BD71" s="2" t="inlineStr">
        <is>
          <t>1.</t>
        </is>
      </c>
      <c r="BE71" s="2" t="n">
        <v>782734416</v>
      </c>
      <c r="BF71" s="2" t="inlineStr">
        <is>
          <t>101110101001111001010001010000</t>
        </is>
      </c>
      <c r="BG71" s="2" t="n">
        <v>0.08008271221772774</v>
      </c>
      <c r="BJ71" s="2" t="inlineStr">
        <is>
          <t>1.</t>
        </is>
      </c>
      <c r="BK71" s="2" t="n">
        <v>789564465</v>
      </c>
      <c r="BL71" s="2" t="inlineStr">
        <is>
          <t>101111000011111100110000110001</t>
        </is>
      </c>
      <c r="BM71" s="2" t="n">
        <v>0.1086973513127663</v>
      </c>
      <c r="BP71" s="2" t="inlineStr">
        <is>
          <t>1.</t>
        </is>
      </c>
      <c r="BQ71" s="2" t="n">
        <v>1000699236</v>
      </c>
      <c r="BR71" s="2" t="inlineStr">
        <is>
          <t>111011101001010111010101100100</t>
        </is>
      </c>
      <c r="BS71" s="2" t="n">
        <v>0.1035825486433541</v>
      </c>
      <c r="BV71" s="2" t="inlineStr">
        <is>
          <t>1.</t>
        </is>
      </c>
      <c r="BW71" s="2" t="n">
        <v>858693450</v>
      </c>
      <c r="BX71" s="2" t="inlineStr">
        <is>
          <t>110011001011101001111101001010</t>
        </is>
      </c>
      <c r="BY71" s="2" t="n">
        <v>0.09486936494666769</v>
      </c>
      <c r="CB71" s="2" t="inlineStr">
        <is>
          <t>1.</t>
        </is>
      </c>
      <c r="CC71" s="2" t="n">
        <v>891878942</v>
      </c>
      <c r="CD71" s="2" t="inlineStr">
        <is>
          <t>110101001010001111111000011110</t>
        </is>
      </c>
      <c r="CE71" s="2" t="n">
        <v>0.1132786964975277</v>
      </c>
      <c r="CH71" s="2" t="inlineStr">
        <is>
          <t>1.</t>
        </is>
      </c>
      <c r="CI71" s="2" t="n">
        <v>1048159933</v>
      </c>
      <c r="CJ71" s="2" t="inlineStr">
        <is>
          <t>111110011110011010011010111101</t>
        </is>
      </c>
      <c r="CK71" s="2" t="n">
        <v>0.108812983740922</v>
      </c>
      <c r="CN71" s="2" t="inlineStr">
        <is>
          <t>1.</t>
        </is>
      </c>
      <c r="CO71" s="2" t="n">
        <v>718554882</v>
      </c>
      <c r="CP71" s="2" t="inlineStr">
        <is>
          <t>101010110101000100011100000010</t>
        </is>
      </c>
      <c r="CQ71" s="2" t="n">
        <v>0.09945767815240462</v>
      </c>
      <c r="CT71" s="2" t="inlineStr">
        <is>
          <t>1.</t>
        </is>
      </c>
      <c r="CU71" s="2" t="n">
        <v>883363637</v>
      </c>
      <c r="CV71" s="2" t="inlineStr">
        <is>
          <t>110100101001110000111100110101</t>
        </is>
      </c>
      <c r="CW71" s="2" t="n">
        <v>0.09525785764742541</v>
      </c>
      <c r="CZ71" s="2" t="inlineStr">
        <is>
          <t>1.</t>
        </is>
      </c>
      <c r="DA71" s="2" t="n">
        <v>1050650739</v>
      </c>
      <c r="DB71" s="2" t="inlineStr">
        <is>
          <t>111110100111111010100001110011</t>
        </is>
      </c>
      <c r="DC71" s="2" t="n">
        <v>0.09988398044384007</v>
      </c>
      <c r="DF71" s="2" t="inlineStr">
        <is>
          <t>1.</t>
        </is>
      </c>
      <c r="DG71" s="2" t="n">
        <v>938642321</v>
      </c>
      <c r="DH71" s="2" t="inlineStr">
        <is>
          <t>110111111100101000101110010001</t>
        </is>
      </c>
      <c r="DI71" s="2" t="n">
        <v>0.09515938882759237</v>
      </c>
      <c r="DL71" s="2" t="inlineStr">
        <is>
          <t>1.</t>
        </is>
      </c>
      <c r="DM71" s="2" t="n">
        <v>982907150</v>
      </c>
      <c r="DN71" s="2" t="inlineStr">
        <is>
          <t>111010100101011111100100001110</t>
        </is>
      </c>
      <c r="DO71" s="2" t="n">
        <v>0.1051628193088755</v>
      </c>
    </row>
    <row r="72" ht="23" customHeight="1">
      <c r="B72" s="2" t="inlineStr">
        <is>
          <t>2.</t>
        </is>
      </c>
      <c r="C72" s="2" t="n">
        <v>943138855</v>
      </c>
      <c r="D72" s="2" t="inlineStr">
        <is>
          <t>111000001101110010100000100111</t>
        </is>
      </c>
      <c r="E72" s="2" t="n">
        <v>0.09945047814852584</v>
      </c>
      <c r="H72" s="2" t="inlineStr">
        <is>
          <t>2.</t>
        </is>
      </c>
      <c r="I72" s="2" t="n">
        <v>1002281526</v>
      </c>
      <c r="J72" s="2" t="inlineStr">
        <is>
          <t>111011101111011001101000110110</t>
        </is>
      </c>
      <c r="K72" s="2" t="n">
        <v>0.1048051118470607</v>
      </c>
      <c r="N72" s="2" t="inlineStr">
        <is>
          <t>2.</t>
        </is>
      </c>
      <c r="O72" s="2" t="n">
        <v>994307393</v>
      </c>
      <c r="P72" s="2" t="inlineStr">
        <is>
          <t>111011010000111110110101000001</t>
        </is>
      </c>
      <c r="Q72" s="2" t="n">
        <v>0.1084515462807409</v>
      </c>
      <c r="T72" s="2" t="inlineStr">
        <is>
          <t>2.</t>
        </is>
      </c>
      <c r="U72" s="2" t="n">
        <v>979715042</v>
      </c>
      <c r="V72" s="2" t="inlineStr">
        <is>
          <t>111010011001010100001111100010</t>
        </is>
      </c>
      <c r="W72" s="2" t="n">
        <v>0.1117148314356551</v>
      </c>
      <c r="Z72" s="2" t="inlineStr">
        <is>
          <t>2.</t>
        </is>
      </c>
      <c r="AA72" s="2" t="n">
        <v>1018586100</v>
      </c>
      <c r="AB72" s="2" t="inlineStr">
        <is>
          <t>111100101101100110001111110100</t>
        </is>
      </c>
      <c r="AC72" s="2" t="n">
        <v>0.1025877101134033</v>
      </c>
      <c r="AF72" s="2" t="inlineStr">
        <is>
          <t>2.</t>
        </is>
      </c>
      <c r="AG72" s="2" t="n">
        <v>1063301487</v>
      </c>
      <c r="AH72" s="2" t="inlineStr">
        <is>
          <t>111111011000001011000101101111</t>
        </is>
      </c>
      <c r="AI72" s="2" t="n">
        <v>0.1001115154850643</v>
      </c>
      <c r="AL72" s="2" t="inlineStr">
        <is>
          <t>2.</t>
        </is>
      </c>
      <c r="AM72" s="2" t="n">
        <v>1015606959</v>
      </c>
      <c r="AN72" s="2" t="inlineStr">
        <is>
          <t>111100100010001110111010101111</t>
        </is>
      </c>
      <c r="AO72" s="2" t="n">
        <v>0.1079565207157518</v>
      </c>
      <c r="AR72" s="2" t="inlineStr">
        <is>
          <t>2.</t>
        </is>
      </c>
      <c r="AS72" s="2" t="n">
        <v>931719269</v>
      </c>
      <c r="AT72" s="2" t="inlineStr">
        <is>
          <t>110111100010001110100001100101</t>
        </is>
      </c>
      <c r="AU72" s="2" t="n">
        <v>0.103807581885612</v>
      </c>
      <c r="AX72" s="2" t="inlineStr">
        <is>
          <t>2.</t>
        </is>
      </c>
      <c r="AY72" s="2" t="n">
        <v>812026968</v>
      </c>
      <c r="AZ72" s="2" t="inlineStr">
        <is>
          <t>110000011001101000110001011000</t>
        </is>
      </c>
      <c r="BA72" s="2" t="n">
        <v>0.07433709688800155</v>
      </c>
      <c r="BD72" s="2" t="inlineStr">
        <is>
          <t>2.</t>
        </is>
      </c>
      <c r="BE72" s="2" t="n">
        <v>1033704846</v>
      </c>
      <c r="BF72" s="2" t="inlineStr">
        <is>
          <t>111101100111010001010110001110</t>
        </is>
      </c>
      <c r="BG72" s="2" t="n">
        <v>0.1396699630845143</v>
      </c>
      <c r="BJ72" s="2" t="inlineStr">
        <is>
          <t>2.</t>
        </is>
      </c>
      <c r="BK72" s="2" t="n">
        <v>769560241</v>
      </c>
      <c r="BL72" s="2" t="inlineStr">
        <is>
          <t>101101110111101000111010110001</t>
        </is>
      </c>
      <c r="BM72" s="2" t="n">
        <v>0.1032592620081598</v>
      </c>
      <c r="BP72" s="2" t="inlineStr">
        <is>
          <t>2.</t>
        </is>
      </c>
      <c r="BQ72" s="2" t="n">
        <v>1000699236</v>
      </c>
      <c r="BR72" s="2" t="inlineStr">
        <is>
          <t>111011101001010111010101100100</t>
        </is>
      </c>
      <c r="BS72" s="2" t="n">
        <v>0.1035825486433541</v>
      </c>
      <c r="BV72" s="2" t="inlineStr">
        <is>
          <t>2.</t>
        </is>
      </c>
      <c r="BW72" s="2" t="n">
        <v>858782865</v>
      </c>
      <c r="BX72" s="2" t="inlineStr">
        <is>
          <t>110011001011111111110010010001</t>
        </is>
      </c>
      <c r="BY72" s="2" t="n">
        <v>0.0948891233037789</v>
      </c>
      <c r="CB72" s="2" t="inlineStr">
        <is>
          <t>2.</t>
        </is>
      </c>
      <c r="CC72" s="2" t="n">
        <v>615117388</v>
      </c>
      <c r="CD72" s="2" t="inlineStr">
        <is>
          <t>100100101010011111001001001100</t>
        </is>
      </c>
      <c r="CE72" s="2" t="n">
        <v>0.05388308223758415</v>
      </c>
      <c r="CH72" s="2" t="inlineStr">
        <is>
          <t>2.</t>
        </is>
      </c>
      <c r="CI72" s="2" t="n">
        <v>1048159911</v>
      </c>
      <c r="CJ72" s="2" t="inlineStr">
        <is>
          <t>111110011110011010011010100111</t>
        </is>
      </c>
      <c r="CK72" s="2" t="n">
        <v>0.1088129791731351</v>
      </c>
      <c r="CN72" s="2" t="inlineStr">
        <is>
          <t>2.</t>
        </is>
      </c>
      <c r="CO72" s="2" t="n">
        <v>720968088</v>
      </c>
      <c r="CP72" s="2" t="inlineStr">
        <is>
          <t>101010111110010001100110011000</t>
        </is>
      </c>
      <c r="CQ72" s="2" t="n">
        <v>0.1001268403875945</v>
      </c>
      <c r="CT72" s="2" t="inlineStr">
        <is>
          <t>2.</t>
        </is>
      </c>
      <c r="CU72" s="2" t="n">
        <v>939393477</v>
      </c>
      <c r="CV72" s="2" t="inlineStr">
        <is>
          <t>110111111111100000000111000101</t>
        </is>
      </c>
      <c r="CW72" s="2" t="n">
        <v>0.107725087269708</v>
      </c>
      <c r="CZ72" s="2" t="inlineStr">
        <is>
          <t>2.</t>
        </is>
      </c>
      <c r="DA72" s="2" t="n">
        <v>1050650739</v>
      </c>
      <c r="DB72" s="2" t="inlineStr">
        <is>
          <t>111110100111111010100001110011</t>
        </is>
      </c>
      <c r="DC72" s="2" t="n">
        <v>0.09988398044384007</v>
      </c>
      <c r="DF72" s="2" t="inlineStr">
        <is>
          <t>2.</t>
        </is>
      </c>
      <c r="DG72" s="2" t="n">
        <v>985902611</v>
      </c>
      <c r="DH72" s="2" t="inlineStr">
        <is>
          <t>111010110000111010111000010011</t>
        </is>
      </c>
      <c r="DI72" s="2" t="n">
        <v>0.1049831052675887</v>
      </c>
      <c r="DL72" s="2" t="inlineStr">
        <is>
          <t>2.</t>
        </is>
      </c>
      <c r="DM72" s="2" t="n">
        <v>978055771</v>
      </c>
      <c r="DN72" s="2" t="inlineStr">
        <is>
          <t>111010010010111111001001011011</t>
        </is>
      </c>
      <c r="DO72" s="2" t="n">
        <v>0.1041272675328712</v>
      </c>
    </row>
    <row r="73" ht="23" customHeight="1">
      <c r="B73" s="2" t="inlineStr">
        <is>
          <t>3.</t>
        </is>
      </c>
      <c r="C73" s="2" t="n">
        <v>906834751</v>
      </c>
      <c r="D73" s="2" t="inlineStr">
        <is>
          <t>110110000011010011001100111111</t>
        </is>
      </c>
      <c r="E73" s="2" t="n">
        <v>0.091941568887491</v>
      </c>
      <c r="H73" s="2" t="inlineStr">
        <is>
          <t>3.</t>
        </is>
      </c>
      <c r="I73" s="2" t="n">
        <v>937709114</v>
      </c>
      <c r="J73" s="2" t="inlineStr">
        <is>
          <t>110111111001000100111000111010</t>
        </is>
      </c>
      <c r="K73" s="2" t="n">
        <v>0.09173589215800752</v>
      </c>
      <c r="N73" s="2" t="inlineStr">
        <is>
          <t>3.</t>
        </is>
      </c>
      <c r="O73" s="2" t="n">
        <v>1013170037</v>
      </c>
      <c r="P73" s="2" t="inlineStr">
        <is>
          <t>111100011000111011111101110101</t>
        </is>
      </c>
      <c r="Q73" s="2" t="n">
        <v>0.1126053660684326</v>
      </c>
      <c r="T73" s="2" t="inlineStr">
        <is>
          <t>3.</t>
        </is>
      </c>
      <c r="U73" s="2" t="n">
        <v>940568199</v>
      </c>
      <c r="V73" s="2" t="inlineStr">
        <is>
          <t>111000000011111110111010000111</t>
        </is>
      </c>
      <c r="W73" s="2" t="n">
        <v>0.1029655312294403</v>
      </c>
      <c r="Z73" s="2" t="inlineStr">
        <is>
          <t>3.</t>
        </is>
      </c>
      <c r="AA73" s="2" t="n">
        <v>895489574</v>
      </c>
      <c r="AB73" s="2" t="inlineStr">
        <is>
          <t>110101011000000001011000100110</t>
        </is>
      </c>
      <c r="AC73" s="2" t="n">
        <v>0.07929045552280781</v>
      </c>
      <c r="AF73" s="2" t="inlineStr">
        <is>
          <t>3.</t>
        </is>
      </c>
      <c r="AG73" s="2" t="n">
        <v>1063301480</v>
      </c>
      <c r="AH73" s="2" t="inlineStr">
        <is>
          <t>111111011000001011000101101000</t>
        </is>
      </c>
      <c r="AI73" s="2" t="n">
        <v>0.1001115141669422</v>
      </c>
      <c r="AL73" s="2" t="inlineStr">
        <is>
          <t>3.</t>
        </is>
      </c>
      <c r="AM73" s="2" t="n">
        <v>1017474724</v>
      </c>
      <c r="AN73" s="2" t="inlineStr">
        <is>
          <t>111100101001010110111010100100</t>
        </is>
      </c>
      <c r="AO73" s="2" t="n">
        <v>0.1083539634883896</v>
      </c>
      <c r="AR73" s="2" t="inlineStr">
        <is>
          <t>3.</t>
        </is>
      </c>
      <c r="AS73" s="2" t="n">
        <v>934803562</v>
      </c>
      <c r="AT73" s="2" t="inlineStr">
        <is>
          <t>110111101101111111100001101010</t>
        </is>
      </c>
      <c r="AU73" s="2" t="n">
        <v>0.1044959929705083</v>
      </c>
      <c r="AX73" s="2" t="inlineStr">
        <is>
          <t>3.</t>
        </is>
      </c>
      <c r="AY73" s="2" t="n">
        <v>980806746</v>
      </c>
      <c r="AZ73" s="2" t="inlineStr">
        <is>
          <t>111010011101011110110001011010</t>
        </is>
      </c>
      <c r="BA73" s="2" t="n">
        <v>0.108450505224838</v>
      </c>
      <c r="BD73" s="2" t="inlineStr">
        <is>
          <t>3.</t>
        </is>
      </c>
      <c r="BE73" s="2" t="n">
        <v>832378128</v>
      </c>
      <c r="BF73" s="2" t="inlineStr">
        <is>
          <t>110001100111010001010100010000</t>
        </is>
      </c>
      <c r="BG73" s="2" t="n">
        <v>0.0905630903306467</v>
      </c>
      <c r="BJ73" s="2" t="inlineStr">
        <is>
          <t>3.</t>
        </is>
      </c>
      <c r="BK73" s="2" t="n">
        <v>789548721</v>
      </c>
      <c r="BL73" s="2" t="inlineStr">
        <is>
          <t>101111000011111000111010110001</t>
        </is>
      </c>
      <c r="BM73" s="2" t="n">
        <v>0.1086930164823304</v>
      </c>
      <c r="BP73" s="2" t="inlineStr">
        <is>
          <t>3.</t>
        </is>
      </c>
      <c r="BQ73" s="2" t="n">
        <v>896249364</v>
      </c>
      <c r="BR73" s="2" t="inlineStr">
        <is>
          <t>110101011010111010111000010100</t>
        </is>
      </c>
      <c r="BS73" s="2" t="n">
        <v>0.0830877841762888</v>
      </c>
      <c r="BV73" s="2" t="inlineStr">
        <is>
          <t>3.</t>
        </is>
      </c>
      <c r="BW73" s="2" t="n">
        <v>858693585</v>
      </c>
      <c r="BX73" s="2" t="inlineStr">
        <is>
          <t>110011001011101001111111010001</t>
        </is>
      </c>
      <c r="BY73" s="2" t="n">
        <v>0.09486939477655698</v>
      </c>
      <c r="CB73" s="2" t="inlineStr">
        <is>
          <t>3.</t>
        </is>
      </c>
      <c r="CC73" s="2" t="n">
        <v>883487310</v>
      </c>
      <c r="CD73" s="2" t="inlineStr">
        <is>
          <t>110100101010001111001001001110</t>
        </is>
      </c>
      <c r="CE73" s="2" t="n">
        <v>0.1111570608027057</v>
      </c>
      <c r="CH73" s="2" t="inlineStr">
        <is>
          <t>3.</t>
        </is>
      </c>
      <c r="CI73" s="2" t="n">
        <v>1048173443</v>
      </c>
      <c r="CJ73" s="2" t="inlineStr">
        <is>
          <t>111110011110011101101110000011</t>
        </is>
      </c>
      <c r="CK73" s="2" t="n">
        <v>0.1088157887954525</v>
      </c>
      <c r="CN73" s="2" t="inlineStr">
        <is>
          <t>3.</t>
        </is>
      </c>
      <c r="CO73" s="2" t="n">
        <v>718554703</v>
      </c>
      <c r="CP73" s="2" t="inlineStr">
        <is>
          <t>101010110101000100011001001111</t>
        </is>
      </c>
      <c r="CQ73" s="2" t="n">
        <v>0.09945762860038677</v>
      </c>
      <c r="CT73" s="2" t="inlineStr">
        <is>
          <t>3.</t>
        </is>
      </c>
      <c r="CU73" s="2" t="n">
        <v>866586421</v>
      </c>
      <c r="CV73" s="2" t="inlineStr">
        <is>
          <t>110011101001110000111100110101</t>
        </is>
      </c>
      <c r="CW73" s="2" t="n">
        <v>0.09167386322894978</v>
      </c>
      <c r="CZ73" s="2" t="inlineStr">
        <is>
          <t>3.</t>
        </is>
      </c>
      <c r="DA73" s="2" t="n">
        <v>1052715123</v>
      </c>
      <c r="DB73" s="2" t="inlineStr">
        <is>
          <t>111110101111110010100001110011</t>
        </is>
      </c>
      <c r="DC73" s="2" t="n">
        <v>0.1002768825941627</v>
      </c>
      <c r="DF73" s="2" t="inlineStr">
        <is>
          <t>3.</t>
        </is>
      </c>
      <c r="DG73" s="2" t="n">
        <v>985778611</v>
      </c>
      <c r="DH73" s="2" t="inlineStr">
        <is>
          <t>111010110000011100100110110011</t>
        </is>
      </c>
      <c r="DI73" s="2" t="n">
        <v>0.1049566988330037</v>
      </c>
      <c r="DL73" s="2" t="inlineStr">
        <is>
          <t>3.</t>
        </is>
      </c>
      <c r="DM73" s="2" t="n">
        <v>819327579</v>
      </c>
      <c r="DN73" s="2" t="inlineStr">
        <is>
          <t>110000110101011111001001011011</t>
        </is>
      </c>
      <c r="DO73" s="2" t="n">
        <v>0.07307223305462128</v>
      </c>
    </row>
    <row r="74" ht="23" customHeight="1">
      <c r="B74" s="2" t="inlineStr">
        <is>
          <t>4.</t>
        </is>
      </c>
      <c r="C74" s="2" t="n">
        <v>997664974</v>
      </c>
      <c r="D74" s="2" t="inlineStr">
        <is>
          <t>111011011101110010100011001110</t>
        </is>
      </c>
      <c r="E74" s="2" t="n">
        <v>0.1112820331978736</v>
      </c>
      <c r="H74" s="2" t="inlineStr">
        <is>
          <t>4.</t>
        </is>
      </c>
      <c r="I74" s="2" t="n">
        <v>868064134</v>
      </c>
      <c r="J74" s="2" t="inlineStr">
        <is>
          <t>110011101111011001101110000110</t>
        </is>
      </c>
      <c r="K74" s="2" t="n">
        <v>0.07861522110418502</v>
      </c>
      <c r="N74" s="2" t="inlineStr">
        <is>
          <t>4.</t>
        </is>
      </c>
      <c r="O74" s="2" t="n">
        <v>860874753</v>
      </c>
      <c r="P74" s="2" t="inlineStr">
        <is>
          <t>110011010011111110100000000001</t>
        </is>
      </c>
      <c r="Q74" s="2" t="n">
        <v>0.08129696901674212</v>
      </c>
      <c r="T74" s="2" t="inlineStr">
        <is>
          <t>4.</t>
        </is>
      </c>
      <c r="U74" s="2" t="n">
        <v>946160059</v>
      </c>
      <c r="V74" s="2" t="inlineStr">
        <is>
          <t>111000011001010100000110111011</t>
        </is>
      </c>
      <c r="W74" s="2" t="n">
        <v>0.1041934706062151</v>
      </c>
      <c r="Z74" s="2" t="inlineStr">
        <is>
          <t>4.</t>
        </is>
      </c>
      <c r="AA74" s="2" t="n">
        <v>1017506855</v>
      </c>
      <c r="AB74" s="2" t="inlineStr">
        <is>
          <t>111100101001011110110000100111</t>
        </is>
      </c>
      <c r="AC74" s="2" t="n">
        <v>0.1023704312445008</v>
      </c>
      <c r="AF74" s="2" t="inlineStr">
        <is>
          <t>4.</t>
        </is>
      </c>
      <c r="AG74" s="2" t="n">
        <v>1063301443</v>
      </c>
      <c r="AH74" s="2" t="inlineStr">
        <is>
          <t>111111011000001011000101000011</t>
        </is>
      </c>
      <c r="AI74" s="2" t="n">
        <v>0.1001115071997254</v>
      </c>
      <c r="AL74" s="2" t="inlineStr">
        <is>
          <t>4.</t>
        </is>
      </c>
      <c r="AM74" s="2" t="n">
        <v>1015606923</v>
      </c>
      <c r="AN74" s="2" t="inlineStr">
        <is>
          <t>111100100010001110111010001011</t>
        </is>
      </c>
      <c r="AO74" s="2" t="n">
        <v>0.1079565130623291</v>
      </c>
      <c r="AR74" s="2" t="inlineStr">
        <is>
          <t>4.</t>
        </is>
      </c>
      <c r="AS74" s="2" t="n">
        <v>932575333</v>
      </c>
      <c r="AT74" s="2" t="inlineStr">
        <is>
          <t>110111100101011111100001100101</t>
        </is>
      </c>
      <c r="AU74" s="2" t="n">
        <v>0.1039984264066247</v>
      </c>
      <c r="AX74" s="2" t="inlineStr">
        <is>
          <t>4.</t>
        </is>
      </c>
      <c r="AY74" s="2" t="n">
        <v>980805866</v>
      </c>
      <c r="AZ74" s="2" t="inlineStr">
        <is>
          <t>111010011101011110100011101010</t>
        </is>
      </c>
      <c r="BA74" s="2" t="n">
        <v>0.1084503106168743</v>
      </c>
      <c r="BD74" s="2" t="inlineStr">
        <is>
          <t>4.</t>
        </is>
      </c>
      <c r="BE74" s="2" t="n">
        <v>782734414</v>
      </c>
      <c r="BF74" s="2" t="inlineStr">
        <is>
          <t>101110101001111001010001001110</t>
        </is>
      </c>
      <c r="BG74" s="2" t="n">
        <v>0.08008271180848182</v>
      </c>
      <c r="BJ74" s="2" t="inlineStr">
        <is>
          <t>4.</t>
        </is>
      </c>
      <c r="BK74" s="2" t="n">
        <v>768593583</v>
      </c>
      <c r="BL74" s="2" t="inlineStr">
        <is>
          <t>101101110011111100111010101111</t>
        </is>
      </c>
      <c r="BM74" s="2" t="n">
        <v>0.1030000134248077</v>
      </c>
      <c r="BP74" s="2" t="inlineStr">
        <is>
          <t>4.</t>
        </is>
      </c>
      <c r="BQ74" s="2" t="n">
        <v>919304865</v>
      </c>
      <c r="BR74" s="2" t="inlineStr">
        <is>
          <t>110110110010110111101010100001</t>
        </is>
      </c>
      <c r="BS74" s="2" t="n">
        <v>0.08741753841010591</v>
      </c>
      <c r="BV74" s="2" t="inlineStr">
        <is>
          <t>4.</t>
        </is>
      </c>
      <c r="BW74" s="2" t="n">
        <v>858693450</v>
      </c>
      <c r="BX74" s="2" t="inlineStr">
        <is>
          <t>110011001011101001111101001010</t>
        </is>
      </c>
      <c r="BY74" s="2" t="n">
        <v>0.09486936494666769</v>
      </c>
      <c r="CB74" s="2" t="inlineStr">
        <is>
          <t>4.</t>
        </is>
      </c>
      <c r="CC74" s="2" t="n">
        <v>886567500</v>
      </c>
      <c r="CD74" s="2" t="inlineStr">
        <is>
          <t>110100110101111111001001001100</t>
        </is>
      </c>
      <c r="CE74" s="2" t="n">
        <v>0.1119334878288816</v>
      </c>
      <c r="CH74" s="2" t="inlineStr">
        <is>
          <t>4.</t>
        </is>
      </c>
      <c r="CI74" s="2" t="n">
        <v>1048159801</v>
      </c>
      <c r="CJ74" s="2" t="inlineStr">
        <is>
          <t>111110011110011010011000111001</t>
        </is>
      </c>
      <c r="CK74" s="2" t="n">
        <v>0.108812956334202</v>
      </c>
      <c r="CN74" s="2" t="inlineStr">
        <is>
          <t>4.</t>
        </is>
      </c>
      <c r="CO74" s="2" t="n">
        <v>718555906</v>
      </c>
      <c r="CP74" s="2" t="inlineStr">
        <is>
          <t>101010110101000100101100000010</t>
        </is>
      </c>
      <c r="CQ74" s="2" t="n">
        <v>0.09945796162340328</v>
      </c>
      <c r="CT74" s="2" t="inlineStr">
        <is>
          <t>4.</t>
        </is>
      </c>
      <c r="CU74" s="2" t="n">
        <v>888611907</v>
      </c>
      <c r="CV74" s="2" t="inlineStr">
        <is>
          <t>110100111101110010010001000011</t>
        </is>
      </c>
      <c r="CW74" s="2" t="n">
        <v>0.09639311851326855</v>
      </c>
      <c r="CZ74" s="2" t="inlineStr">
        <is>
          <t>4.</t>
        </is>
      </c>
      <c r="DA74" s="2" t="n">
        <v>1050552637</v>
      </c>
      <c r="DB74" s="2" t="inlineStr">
        <is>
          <t>111110100111100010100100111101</t>
        </is>
      </c>
      <c r="DC74" s="2" t="n">
        <v>0.09986532845909352</v>
      </c>
      <c r="DF74" s="2" t="inlineStr">
        <is>
          <t>4.</t>
        </is>
      </c>
      <c r="DG74" s="2" t="n">
        <v>938643539</v>
      </c>
      <c r="DH74" s="2" t="inlineStr">
        <is>
          <t>110111111100101001000001010011</t>
        </is>
      </c>
      <c r="DI74" s="2" t="n">
        <v>0.09515963578899227</v>
      </c>
      <c r="DL74" s="2" t="inlineStr">
        <is>
          <t>4.</t>
        </is>
      </c>
      <c r="DM74" s="2" t="n">
        <v>965472859</v>
      </c>
      <c r="DN74" s="2" t="inlineStr">
        <is>
          <t>111001100010111111001001011011</t>
        </is>
      </c>
      <c r="DO74" s="2" t="n">
        <v>0.1014652596700509</v>
      </c>
    </row>
    <row r="75" ht="23" customHeight="1">
      <c r="B75" s="2" t="inlineStr">
        <is>
          <t>5.</t>
        </is>
      </c>
      <c r="C75" s="2" t="n">
        <v>926361855</v>
      </c>
      <c r="D75" s="2" t="inlineStr">
        <is>
          <t>110111001101110010100011111111</t>
        </is>
      </c>
      <c r="E75" s="2" t="n">
        <v>0.09594380296174845</v>
      </c>
      <c r="H75" s="2" t="inlineStr">
        <is>
          <t>5.</t>
        </is>
      </c>
      <c r="I75" s="2" t="n">
        <v>939366966</v>
      </c>
      <c r="J75" s="2" t="inlineStr">
        <is>
          <t>110111111111011001101000110110</t>
        </is>
      </c>
      <c r="K75" s="2" t="n">
        <v>0.09206055355097767</v>
      </c>
      <c r="N75" s="2" t="inlineStr">
        <is>
          <t>5.</t>
        </is>
      </c>
      <c r="O75" s="2" t="n">
        <v>1011539713</v>
      </c>
      <c r="P75" s="2" t="inlineStr">
        <is>
          <t>111100010010101101111100000001</t>
        </is>
      </c>
      <c r="Q75" s="2" t="n">
        <v>0.1122432639151212</v>
      </c>
      <c r="T75" s="2" t="inlineStr">
        <is>
          <t>5.</t>
        </is>
      </c>
      <c r="U75" s="2" t="n">
        <v>941965755</v>
      </c>
      <c r="V75" s="2" t="inlineStr">
        <is>
          <t>111000001001010100000110111011</t>
        </is>
      </c>
      <c r="W75" s="2" t="n">
        <v>0.1032717440145833</v>
      </c>
      <c r="Z75" s="2" t="inlineStr">
        <is>
          <t>5.</t>
        </is>
      </c>
      <c r="AA75" s="2" t="n">
        <v>1018586100</v>
      </c>
      <c r="AB75" s="2" t="inlineStr">
        <is>
          <t>111100101101100110001111110100</t>
        </is>
      </c>
      <c r="AC75" s="2" t="n">
        <v>0.1025877101134033</v>
      </c>
      <c r="AF75" s="2" t="inlineStr">
        <is>
          <t>5.</t>
        </is>
      </c>
      <c r="AG75" s="2" t="n">
        <v>1063301191</v>
      </c>
      <c r="AH75" s="2" t="inlineStr">
        <is>
          <t>111111011000001011000001000111</t>
        </is>
      </c>
      <c r="AI75" s="2" t="n">
        <v>0.1001114597473364</v>
      </c>
      <c r="AL75" s="2" t="inlineStr">
        <is>
          <t>5.</t>
        </is>
      </c>
      <c r="AM75" s="2" t="n">
        <v>805891748</v>
      </c>
      <c r="AN75" s="2" t="inlineStr">
        <is>
          <t>110000000010001110111010100100</t>
        </is>
      </c>
      <c r="AO75" s="2" t="n">
        <v>0.06797527307930672</v>
      </c>
      <c r="AR75" s="2" t="inlineStr">
        <is>
          <t>5.</t>
        </is>
      </c>
      <c r="AS75" s="2" t="n">
        <v>932571493</v>
      </c>
      <c r="AT75" s="2" t="inlineStr">
        <is>
          <t>110111100101011110100101100101</t>
        </is>
      </c>
      <c r="AU75" s="2" t="n">
        <v>0.1039975699543445</v>
      </c>
      <c r="AX75" s="2" t="inlineStr">
        <is>
          <t>5.</t>
        </is>
      </c>
      <c r="AY75" s="2" t="n">
        <v>980806888</v>
      </c>
      <c r="AZ75" s="2" t="inlineStr">
        <is>
          <t>111010011101011110110011101000</t>
        </is>
      </c>
      <c r="BA75" s="2" t="n">
        <v>0.108450536627503</v>
      </c>
      <c r="BD75" s="2" t="inlineStr">
        <is>
          <t>5.</t>
        </is>
      </c>
      <c r="BE75" s="2" t="n">
        <v>1053512846</v>
      </c>
      <c r="BF75" s="2" t="inlineStr">
        <is>
          <t>111110110010110101010010001110</t>
        </is>
      </c>
      <c r="BG75" s="2" t="n">
        <v>0.1450739997695654</v>
      </c>
      <c r="BJ75" s="2" t="inlineStr">
        <is>
          <t>5.</t>
        </is>
      </c>
      <c r="BK75" s="2" t="n">
        <v>769560241</v>
      </c>
      <c r="BL75" s="2" t="inlineStr">
        <is>
          <t>101101110111101000111010110001</t>
        </is>
      </c>
      <c r="BM75" s="2" t="n">
        <v>0.1032592620081598</v>
      </c>
      <c r="BP75" s="2" t="inlineStr">
        <is>
          <t>5.</t>
        </is>
      </c>
      <c r="BQ75" s="2" t="n">
        <v>1001997605</v>
      </c>
      <c r="BR75" s="2" t="inlineStr">
        <is>
          <t>111011101110010100010100100101</t>
        </is>
      </c>
      <c r="BS75" s="2" t="n">
        <v>0.1038515118083439</v>
      </c>
      <c r="BV75" s="2" t="inlineStr">
        <is>
          <t>5.</t>
        </is>
      </c>
      <c r="BW75" s="2" t="n">
        <v>934191057</v>
      </c>
      <c r="BX75" s="2" t="inlineStr">
        <is>
          <t>110111101011101001111111010001</t>
        </is>
      </c>
      <c r="BY75" s="2" t="n">
        <v>0.1122848347156232</v>
      </c>
      <c r="CB75" s="2" t="inlineStr">
        <is>
          <t>5.</t>
        </is>
      </c>
      <c r="CC75" s="2" t="n">
        <v>883552844</v>
      </c>
      <c r="CD75" s="2" t="inlineStr">
        <is>
          <t>110100101010011111001001001100</t>
        </is>
      </c>
      <c r="CE75" s="2" t="n">
        <v>0.1111735518986434</v>
      </c>
      <c r="CH75" s="2" t="inlineStr">
        <is>
          <t>5.</t>
        </is>
      </c>
      <c r="CI75" s="2" t="n">
        <v>1048173443</v>
      </c>
      <c r="CJ75" s="2" t="inlineStr">
        <is>
          <t>111110011110011101101110000011</t>
        </is>
      </c>
      <c r="CK75" s="2" t="n">
        <v>0.1088157887954525</v>
      </c>
      <c r="CN75" s="2" t="inlineStr">
        <is>
          <t>5.</t>
        </is>
      </c>
      <c r="CO75" s="2" t="n">
        <v>718554887</v>
      </c>
      <c r="CP75" s="2" t="inlineStr">
        <is>
          <t>101010110101000100011100000111</t>
        </is>
      </c>
      <c r="CQ75" s="2" t="n">
        <v>0.09945767953653938</v>
      </c>
      <c r="CT75" s="2" t="inlineStr">
        <is>
          <t>5.</t>
        </is>
      </c>
      <c r="CU75" s="2" t="n">
        <v>883363819</v>
      </c>
      <c r="CV75" s="2" t="inlineStr">
        <is>
          <t>110100101001110000111111101011</t>
        </is>
      </c>
      <c r="CW75" s="2" t="n">
        <v>0.09525789689950952</v>
      </c>
      <c r="CZ75" s="2" t="inlineStr">
        <is>
          <t>5.</t>
        </is>
      </c>
      <c r="DA75" s="2" t="n">
        <v>1050650739</v>
      </c>
      <c r="DB75" s="2" t="inlineStr">
        <is>
          <t>111110100111111010100001110011</t>
        </is>
      </c>
      <c r="DC75" s="2" t="n">
        <v>0.09988398044384007</v>
      </c>
      <c r="DF75" s="2" t="inlineStr">
        <is>
          <t>5.</t>
        </is>
      </c>
      <c r="DG75" s="2" t="n">
        <v>986876818</v>
      </c>
      <c r="DH75" s="2" t="inlineStr">
        <is>
          <t>111010110100101000101110010010</t>
        </is>
      </c>
      <c r="DI75" s="2" t="n">
        <v>0.1051906831883525</v>
      </c>
      <c r="DL75" s="2" t="inlineStr">
        <is>
          <t>5.</t>
        </is>
      </c>
      <c r="DM75" s="2" t="n">
        <v>965472859</v>
      </c>
      <c r="DN75" s="2" t="inlineStr">
        <is>
          <t>111001100010111111001001011011</t>
        </is>
      </c>
      <c r="DO75" s="2" t="n">
        <v>0.1014652596700509</v>
      </c>
    </row>
    <row r="76" ht="23" customHeight="1">
      <c r="B76" s="2" t="inlineStr">
        <is>
          <t>6.</t>
        </is>
      </c>
      <c r="C76" s="2" t="n">
        <v>943139071</v>
      </c>
      <c r="D76" s="2" t="inlineStr">
        <is>
          <t>111000001101110010100011111111</t>
        </is>
      </c>
      <c r="E76" s="2" t="n">
        <v>0.09945052370132143</v>
      </c>
      <c r="H76" s="2" t="inlineStr">
        <is>
          <t>6.</t>
        </is>
      </c>
      <c r="I76" s="2" t="n">
        <v>1002281522</v>
      </c>
      <c r="J76" s="2" t="inlineStr">
        <is>
          <t>111011101111011001101000110010</t>
        </is>
      </c>
      <c r="K76" s="2" t="n">
        <v>0.1048051110105284</v>
      </c>
      <c r="N76" s="2" t="inlineStr">
        <is>
          <t>6.</t>
        </is>
      </c>
      <c r="O76" s="2" t="n">
        <v>862174977</v>
      </c>
      <c r="P76" s="2" t="inlineStr">
        <is>
          <t>110011011000111011111100000001</t>
        </is>
      </c>
      <c r="Q76" s="2" t="n">
        <v>0.0815427285658705</v>
      </c>
      <c r="T76" s="2" t="inlineStr">
        <is>
          <t>6.</t>
        </is>
      </c>
      <c r="U76" s="2" t="n">
        <v>672131515</v>
      </c>
      <c r="V76" s="2" t="inlineStr">
        <is>
          <t>101000000011111110100110111011</t>
        </is>
      </c>
      <c r="W76" s="2" t="n">
        <v>0.05257990544893983</v>
      </c>
      <c r="Z76" s="2" t="inlineStr">
        <is>
          <t>6.</t>
        </is>
      </c>
      <c r="AA76" s="2" t="n">
        <v>1018585783</v>
      </c>
      <c r="AB76" s="2" t="inlineStr">
        <is>
          <t>111100101101100110001010110111</t>
        </is>
      </c>
      <c r="AC76" s="2" t="n">
        <v>0.1025876462595984</v>
      </c>
      <c r="AF76" s="2" t="inlineStr">
        <is>
          <t>6.</t>
        </is>
      </c>
      <c r="AG76" s="2" t="n">
        <v>1063301440</v>
      </c>
      <c r="AH76" s="2" t="inlineStr">
        <is>
          <t>111111011000001011000101000000</t>
        </is>
      </c>
      <c r="AI76" s="2" t="n">
        <v>0.1001115066348159</v>
      </c>
      <c r="AL76" s="2" t="inlineStr">
        <is>
          <t>6.</t>
        </is>
      </c>
      <c r="AM76" s="2" t="n">
        <v>1015603604</v>
      </c>
      <c r="AN76" s="2" t="inlineStr">
        <is>
          <t>111100100010001110000110010100</t>
        </is>
      </c>
      <c r="AO76" s="2" t="n">
        <v>0.1079558074604407</v>
      </c>
      <c r="AR76" s="2" t="inlineStr">
        <is>
          <t>6.</t>
        </is>
      </c>
      <c r="AS76" s="2" t="n">
        <v>932575332</v>
      </c>
      <c r="AT76" s="2" t="inlineStr">
        <is>
          <t>110111100101011111100001100100</t>
        </is>
      </c>
      <c r="AU76" s="2" t="n">
        <v>0.1039984261835898</v>
      </c>
      <c r="AX76" s="2" t="inlineStr">
        <is>
          <t>6.</t>
        </is>
      </c>
      <c r="AY76" s="2" t="n">
        <v>980805722</v>
      </c>
      <c r="AZ76" s="2" t="inlineStr">
        <is>
          <t>111010011101011110100001011010</t>
        </is>
      </c>
      <c r="BA76" s="2" t="n">
        <v>0.1084502787719514</v>
      </c>
      <c r="BD76" s="2" t="inlineStr">
        <is>
          <t>6.</t>
        </is>
      </c>
      <c r="BE76" s="2" t="n">
        <v>581279350</v>
      </c>
      <c r="BF76" s="2" t="inlineStr">
        <is>
          <t>100010101001011001111001110110</t>
        </is>
      </c>
      <c r="BG76" s="2" t="n">
        <v>0.04416514937341812</v>
      </c>
      <c r="BJ76" s="2" t="inlineStr">
        <is>
          <t>6.</t>
        </is>
      </c>
      <c r="BK76" s="2" t="n">
        <v>769327279</v>
      </c>
      <c r="BL76" s="2" t="inlineStr">
        <is>
          <t>101101110110110000000010101111</t>
        </is>
      </c>
      <c r="BM76" s="2" t="n">
        <v>0.1031967539889947</v>
      </c>
      <c r="BP76" s="2" t="inlineStr">
        <is>
          <t>6.</t>
        </is>
      </c>
      <c r="BQ76" s="2" t="n">
        <v>1002129773</v>
      </c>
      <c r="BR76" s="2" t="inlineStr">
        <is>
          <t>111011101110110100100101101101</t>
        </is>
      </c>
      <c r="BS76" s="2" t="n">
        <v>0.1038789105801468</v>
      </c>
      <c r="BV76" s="2" t="inlineStr">
        <is>
          <t>6.</t>
        </is>
      </c>
      <c r="BW76" s="2" t="n">
        <v>857399367</v>
      </c>
      <c r="BX76" s="2" t="inlineStr">
        <is>
          <t>110011000110101110000001000111</t>
        </is>
      </c>
      <c r="BY76" s="2" t="n">
        <v>0.09458363707999395</v>
      </c>
      <c r="CB76" s="2" t="inlineStr">
        <is>
          <t>6.</t>
        </is>
      </c>
      <c r="CC76" s="2" t="n">
        <v>615105534</v>
      </c>
      <c r="CD76" s="2" t="inlineStr">
        <is>
          <t>100100101010011100001111111110</t>
        </is>
      </c>
      <c r="CE76" s="2" t="n">
        <v>0.05388100548308238</v>
      </c>
      <c r="CH76" s="2" t="inlineStr">
        <is>
          <t>6.</t>
        </is>
      </c>
      <c r="CI76" s="2" t="n">
        <v>749575847</v>
      </c>
      <c r="CJ76" s="2" t="inlineStr">
        <is>
          <t>101100101011011001111010100111</t>
        </is>
      </c>
      <c r="CK76" s="2" t="n">
        <v>0.0556489249498427</v>
      </c>
      <c r="CN76" s="2" t="inlineStr">
        <is>
          <t>6.</t>
        </is>
      </c>
      <c r="CO76" s="2" t="n">
        <v>718555722</v>
      </c>
      <c r="CP76" s="2" t="inlineStr">
        <is>
          <t>101010110101000100101001001010</t>
        </is>
      </c>
      <c r="CQ76" s="2" t="n">
        <v>0.09945791068717845</v>
      </c>
      <c r="CT76" s="2" t="inlineStr">
        <is>
          <t>6.</t>
        </is>
      </c>
      <c r="CU76" s="2" t="n">
        <v>939467589</v>
      </c>
      <c r="CV76" s="2" t="inlineStr">
        <is>
          <t>110111111111110010001101000101</t>
        </is>
      </c>
      <c r="CW76" s="2" t="n">
        <v>0.1077420855495448</v>
      </c>
      <c r="CZ76" s="2" t="inlineStr">
        <is>
          <t>6.</t>
        </is>
      </c>
      <c r="DA76" s="2" t="n">
        <v>1052715292</v>
      </c>
      <c r="DB76" s="2" t="inlineStr">
        <is>
          <t>111110101111110010100100011100</t>
        </is>
      </c>
      <c r="DC76" s="2" t="n">
        <v>0.100276914790517</v>
      </c>
      <c r="DF76" s="2" t="inlineStr">
        <is>
          <t>6.</t>
        </is>
      </c>
      <c r="DG76" s="2" t="n">
        <v>938752088</v>
      </c>
      <c r="DH76" s="2" t="inlineStr">
        <is>
          <t>110111111101000011100001011000</t>
        </is>
      </c>
      <c r="DI76" s="2" t="n">
        <v>0.09518164644618048</v>
      </c>
      <c r="DL76" s="2" t="inlineStr">
        <is>
          <t>6.</t>
        </is>
      </c>
      <c r="DM76" s="2" t="n">
        <v>970322523</v>
      </c>
      <c r="DN76" s="2" t="inlineStr">
        <is>
          <t>111001110101011111001001011011</t>
        </is>
      </c>
      <c r="DO76" s="2" t="n">
        <v>0.1024871595116889</v>
      </c>
    </row>
    <row r="77" ht="23" customHeight="1">
      <c r="B77" s="2" t="inlineStr">
        <is>
          <t>7.</t>
        </is>
      </c>
      <c r="C77" s="2" t="n">
        <v>997665023</v>
      </c>
      <c r="D77" s="2" t="inlineStr">
        <is>
          <t>111011011101110010100011111111</t>
        </is>
      </c>
      <c r="E77" s="2" t="n">
        <v>0.1112820441290376</v>
      </c>
      <c r="H77" s="2" t="inlineStr">
        <is>
          <t>7.</t>
        </is>
      </c>
      <c r="I77" s="2" t="n">
        <v>1071925814</v>
      </c>
      <c r="J77" s="2" t="inlineStr">
        <is>
          <t>111111111001000100101000110110</t>
        </is>
      </c>
      <c r="K77" s="2" t="n">
        <v>0.1198760637645404</v>
      </c>
      <c r="N77" s="2" t="inlineStr">
        <is>
          <t>7.</t>
        </is>
      </c>
      <c r="O77" s="2" t="n">
        <v>1013169921</v>
      </c>
      <c r="P77" s="2" t="inlineStr">
        <is>
          <t>111100011000111011111100000001</t>
        </is>
      </c>
      <c r="Q77" s="2" t="n">
        <v>0.1126053402835767</v>
      </c>
      <c r="T77" s="2" t="inlineStr">
        <is>
          <t>7.</t>
        </is>
      </c>
      <c r="U77" s="2" t="n">
        <v>979714491</v>
      </c>
      <c r="V77" s="2" t="inlineStr">
        <is>
          <t>111010011001010100000110111011</t>
        </is>
      </c>
      <c r="W77" s="2" t="n">
        <v>0.1117147057769642</v>
      </c>
      <c r="Z77" s="2" t="inlineStr">
        <is>
          <t>7.</t>
        </is>
      </c>
      <c r="AA77" s="2" t="n">
        <v>1017492007</v>
      </c>
      <c r="AB77" s="2" t="inlineStr">
        <is>
          <t>111100101001011011001000100111</t>
        </is>
      </c>
      <c r="AC77" s="2" t="n">
        <v>0.1023674435789821</v>
      </c>
      <c r="AF77" s="2" t="inlineStr">
        <is>
          <t>7.</t>
        </is>
      </c>
      <c r="AG77" s="2" t="n">
        <v>1063301447</v>
      </c>
      <c r="AH77" s="2" t="inlineStr">
        <is>
          <t>111111011000001011000101000111</t>
        </is>
      </c>
      <c r="AI77" s="2" t="n">
        <v>0.100111507952938</v>
      </c>
      <c r="AL77" s="2" t="inlineStr">
        <is>
          <t>7.</t>
        </is>
      </c>
      <c r="AM77" s="2" t="n">
        <v>1015608735</v>
      </c>
      <c r="AN77" s="2" t="inlineStr">
        <is>
          <t>111100100010001111010110011111</t>
        </is>
      </c>
      <c r="AO77" s="2" t="n">
        <v>0.1079568982849418</v>
      </c>
      <c r="AR77" s="2" t="inlineStr">
        <is>
          <t>7.</t>
        </is>
      </c>
      <c r="AS77" s="2" t="n">
        <v>931719524</v>
      </c>
      <c r="AT77" s="2" t="inlineStr">
        <is>
          <t>110111100010001110100101100100</t>
        </is>
      </c>
      <c r="AU77" s="2" t="n">
        <v>0.1038076387073133</v>
      </c>
      <c r="AX77" s="2" t="inlineStr">
        <is>
          <t>7.</t>
        </is>
      </c>
      <c r="AY77" s="2" t="n">
        <v>980805864</v>
      </c>
      <c r="AZ77" s="2" t="inlineStr">
        <is>
          <t>111010011101011110100011101000</t>
        </is>
      </c>
      <c r="BA77" s="2" t="n">
        <v>0.1084503101745837</v>
      </c>
      <c r="BD77" s="2" t="inlineStr">
        <is>
          <t>7.</t>
        </is>
      </c>
      <c r="BE77" s="2" t="n">
        <v>899487118</v>
      </c>
      <c r="BF77" s="2" t="inlineStr">
        <is>
          <t>110101100111010001010110001110</t>
        </is>
      </c>
      <c r="BG77" s="2" t="n">
        <v>0.1057547321992965</v>
      </c>
      <c r="BJ77" s="2" t="inlineStr">
        <is>
          <t>7.</t>
        </is>
      </c>
      <c r="BK77" s="2" t="n">
        <v>561232947</v>
      </c>
      <c r="BL77" s="2" t="inlineStr">
        <is>
          <t>100001011100111011110000110011</t>
        </is>
      </c>
      <c r="BM77" s="2" t="n">
        <v>0.05491994445554811</v>
      </c>
      <c r="BP77" s="2" t="inlineStr">
        <is>
          <t>7.</t>
        </is>
      </c>
      <c r="BQ77" s="2" t="n">
        <v>1000699236</v>
      </c>
      <c r="BR77" s="2" t="inlineStr">
        <is>
          <t>111011101001010111010101100100</t>
        </is>
      </c>
      <c r="BS77" s="2" t="n">
        <v>0.1035825486433541</v>
      </c>
      <c r="BV77" s="2" t="inlineStr">
        <is>
          <t>7.</t>
        </is>
      </c>
      <c r="BW77" s="2" t="n">
        <v>858448647</v>
      </c>
      <c r="BX77" s="2" t="inlineStr">
        <is>
          <t>110011001010101110001100000111</t>
        </is>
      </c>
      <c r="BY77" s="2" t="n">
        <v>0.09481528046596185</v>
      </c>
      <c r="CB77" s="2" t="inlineStr">
        <is>
          <t>7.</t>
        </is>
      </c>
      <c r="CC77" s="2" t="n">
        <v>883487260</v>
      </c>
      <c r="CD77" s="2" t="inlineStr">
        <is>
          <t>110100101010001111001000011100</t>
        </is>
      </c>
      <c r="CE77" s="2" t="n">
        <v>0.111157048221081</v>
      </c>
      <c r="CH77" s="2" t="inlineStr">
        <is>
          <t>7.</t>
        </is>
      </c>
      <c r="CI77" s="2" t="n">
        <v>859283843</v>
      </c>
      <c r="CJ77" s="2" t="inlineStr">
        <is>
          <t>110011001101111010000110000011</t>
        </is>
      </c>
      <c r="CK77" s="2" t="n">
        <v>0.07313056054407405</v>
      </c>
      <c r="CN77" s="2" t="inlineStr">
        <is>
          <t>7.</t>
        </is>
      </c>
      <c r="CO77" s="2" t="n">
        <v>718543256</v>
      </c>
      <c r="CP77" s="2" t="inlineStr">
        <is>
          <t>101010110101000001100110011000</t>
        </is>
      </c>
      <c r="CQ77" s="2" t="n">
        <v>0.09945445978832161</v>
      </c>
      <c r="CT77" s="2" t="inlineStr">
        <is>
          <t>7.</t>
        </is>
      </c>
      <c r="CU77" s="2" t="n">
        <v>939324462</v>
      </c>
      <c r="CV77" s="2" t="inlineStr">
        <is>
          <t>110111111111001111010000101110</t>
        </is>
      </c>
      <c r="CW77" s="2" t="n">
        <v>0.1077092592402889</v>
      </c>
      <c r="CZ77" s="2" t="inlineStr">
        <is>
          <t>7.</t>
        </is>
      </c>
      <c r="DA77" s="2" t="n">
        <v>1050650909</v>
      </c>
      <c r="DB77" s="2" t="inlineStr">
        <is>
          <t>111110100111111010100100011101</t>
        </is>
      </c>
      <c r="DC77" s="2" t="n">
        <v>0.09988401276719439</v>
      </c>
      <c r="DF77" s="2" t="inlineStr">
        <is>
          <t>7.</t>
        </is>
      </c>
      <c r="DG77" s="2" t="n">
        <v>938642323</v>
      </c>
      <c r="DH77" s="2" t="inlineStr">
        <is>
          <t>110111111100101000101110010011</t>
        </is>
      </c>
      <c r="DI77" s="2" t="n">
        <v>0.09515938923311165</v>
      </c>
      <c r="DL77" s="2" t="inlineStr">
        <is>
          <t>7.</t>
        </is>
      </c>
      <c r="DM77" s="2" t="n">
        <v>982250075</v>
      </c>
      <c r="DN77" s="2" t="inlineStr">
        <is>
          <t>111010100010111111001001011011</t>
        </is>
      </c>
      <c r="DO77" s="2" t="n">
        <v>0.1050222632801313</v>
      </c>
    </row>
    <row r="78" ht="23" customHeight="1">
      <c r="B78" s="2" t="inlineStr">
        <is>
          <t>8.</t>
        </is>
      </c>
      <c r="C78" s="2" t="n">
        <v>897001727</v>
      </c>
      <c r="D78" s="2" t="inlineStr">
        <is>
          <t>110101011101110010100011111111</t>
        </is>
      </c>
      <c r="E78" s="2" t="n">
        <v>0.08995849057182156</v>
      </c>
      <c r="H78" s="2" t="inlineStr">
        <is>
          <t>8.</t>
        </is>
      </c>
      <c r="I78" s="2" t="n">
        <v>1002282886</v>
      </c>
      <c r="J78" s="2" t="inlineStr">
        <is>
          <t>111011101111011001111110000110</t>
        </is>
      </c>
      <c r="K78" s="2" t="n">
        <v>0.104805396268244</v>
      </c>
      <c r="N78" s="2" t="inlineStr">
        <is>
          <t>8.</t>
        </is>
      </c>
      <c r="O78" s="2" t="n">
        <v>860874869</v>
      </c>
      <c r="P78" s="2" t="inlineStr">
        <is>
          <t>110011010011111110100001110101</t>
        </is>
      </c>
      <c r="Q78" s="2" t="n">
        <v>0.08129699092573413</v>
      </c>
      <c r="T78" s="2" t="inlineStr">
        <is>
          <t>8.</t>
        </is>
      </c>
      <c r="U78" s="2" t="n">
        <v>941965755</v>
      </c>
      <c r="V78" s="2" t="inlineStr">
        <is>
          <t>111000001001010100000110111011</t>
        </is>
      </c>
      <c r="W78" s="2" t="n">
        <v>0.1032717440145833</v>
      </c>
      <c r="Z78" s="2" t="inlineStr">
        <is>
          <t>8.</t>
        </is>
      </c>
      <c r="AA78" s="2" t="n">
        <v>1013804071</v>
      </c>
      <c r="AB78" s="2" t="inlineStr">
        <is>
          <t>111100011011010110110000100111</t>
        </is>
      </c>
      <c r="AC78" s="2" t="n">
        <v>0.1016267195198839</v>
      </c>
      <c r="AF78" s="2" t="inlineStr">
        <is>
          <t>8.</t>
        </is>
      </c>
      <c r="AG78" s="2" t="n">
        <v>1063301231</v>
      </c>
      <c r="AH78" s="2" t="inlineStr">
        <is>
          <t>111111011000001011000001101111</t>
        </is>
      </c>
      <c r="AI78" s="2" t="n">
        <v>0.1001114672794609</v>
      </c>
      <c r="AL78" s="2" t="inlineStr">
        <is>
          <t>8.</t>
        </is>
      </c>
      <c r="AM78" s="2" t="n">
        <v>805888404</v>
      </c>
      <c r="AN78" s="2" t="inlineStr">
        <is>
          <t>110000000010001110000110010100</t>
        </is>
      </c>
      <c r="AO78" s="2" t="n">
        <v>0.06797470896175087</v>
      </c>
      <c r="AR78" s="2" t="inlineStr">
        <is>
          <t>8.</t>
        </is>
      </c>
      <c r="AS78" s="2" t="n">
        <v>932571237</v>
      </c>
      <c r="AT78" s="2" t="inlineStr">
        <is>
          <t>110111100101011110100001100101</t>
        </is>
      </c>
      <c r="AU78" s="2" t="n">
        <v>0.1039975128576512</v>
      </c>
      <c r="AX78" s="2" t="inlineStr">
        <is>
          <t>8.</t>
        </is>
      </c>
      <c r="AY78" s="2" t="n">
        <v>980805866</v>
      </c>
      <c r="AZ78" s="2" t="inlineStr">
        <is>
          <t>111010011101011110100011101010</t>
        </is>
      </c>
      <c r="BA78" s="2" t="n">
        <v>0.1084503106168743</v>
      </c>
      <c r="BD78" s="2" t="inlineStr">
        <is>
          <t>8.</t>
        </is>
      </c>
      <c r="BE78" s="2" t="n">
        <v>1033704734</v>
      </c>
      <c r="BF78" s="2" t="inlineStr">
        <is>
          <t>111101100111010001010100011110</t>
        </is>
      </c>
      <c r="BG78" s="2" t="n">
        <v>0.1396699328185538</v>
      </c>
      <c r="BJ78" s="2" t="inlineStr">
        <is>
          <t>8.</t>
        </is>
      </c>
      <c r="BK78" s="2" t="n">
        <v>789565101</v>
      </c>
      <c r="BL78" s="2" t="inlineStr">
        <is>
          <t>101111000011111100111010101101</t>
        </is>
      </c>
      <c r="BM78" s="2" t="n">
        <v>0.1086975264258732</v>
      </c>
      <c r="BP78" s="2" t="inlineStr">
        <is>
          <t>8.</t>
        </is>
      </c>
      <c r="BQ78" s="2" t="n">
        <v>1000699236</v>
      </c>
      <c r="BR78" s="2" t="inlineStr">
        <is>
          <t>111011101001010111010101100100</t>
        </is>
      </c>
      <c r="BS78" s="2" t="n">
        <v>0.1035825486433541</v>
      </c>
      <c r="BV78" s="2" t="inlineStr">
        <is>
          <t>8.</t>
        </is>
      </c>
      <c r="BW78" s="2" t="n">
        <v>858693450</v>
      </c>
      <c r="BX78" s="2" t="inlineStr">
        <is>
          <t>110011001011101001111101001010</t>
        </is>
      </c>
      <c r="BY78" s="2" t="n">
        <v>0.09486936494666769</v>
      </c>
      <c r="CB78" s="2" t="inlineStr">
        <is>
          <t>8.</t>
        </is>
      </c>
      <c r="CC78" s="2" t="n">
        <v>883555870</v>
      </c>
      <c r="CD78" s="2" t="inlineStr">
        <is>
          <t>110100101010011111111000011110</t>
        </is>
      </c>
      <c r="CE78" s="2" t="n">
        <v>0.1111743133963771</v>
      </c>
      <c r="CH78" s="2" t="inlineStr">
        <is>
          <t>8.</t>
        </is>
      </c>
      <c r="CI78" s="2" t="n">
        <v>1048173443</v>
      </c>
      <c r="CJ78" s="2" t="inlineStr">
        <is>
          <t>111110011110011101101110000011</t>
        </is>
      </c>
      <c r="CK78" s="2" t="n">
        <v>0.1088157887954525</v>
      </c>
      <c r="CN78" s="2" t="inlineStr">
        <is>
          <t>8.</t>
        </is>
      </c>
      <c r="CO78" s="2" t="n">
        <v>735548049</v>
      </c>
      <c r="CP78" s="2" t="inlineStr">
        <is>
          <t>101011110101111001001010010001</t>
        </is>
      </c>
      <c r="CQ78" s="2" t="n">
        <v>0.1042174693645348</v>
      </c>
      <c r="CT78" s="2" t="inlineStr">
        <is>
          <t>8.</t>
        </is>
      </c>
      <c r="CU78" s="2" t="n">
        <v>883363781</v>
      </c>
      <c r="CV78" s="2" t="inlineStr">
        <is>
          <t>110100101001110000111111000101</t>
        </is>
      </c>
      <c r="CW78" s="2" t="n">
        <v>0.09525788870401877</v>
      </c>
      <c r="CZ78" s="2" t="inlineStr">
        <is>
          <t>8.</t>
        </is>
      </c>
      <c r="DA78" s="2" t="n">
        <v>1050650738</v>
      </c>
      <c r="DB78" s="2" t="inlineStr">
        <is>
          <t>111110100111111010100001110010</t>
        </is>
      </c>
      <c r="DC78" s="2" t="n">
        <v>0.09988398025370271</v>
      </c>
      <c r="DF78" s="2" t="inlineStr">
        <is>
          <t>8.</t>
        </is>
      </c>
      <c r="DG78" s="2" t="n">
        <v>985722147</v>
      </c>
      <c r="DH78" s="2" t="inlineStr">
        <is>
          <t>111010110000001110110100100011</t>
        </is>
      </c>
      <c r="DI78" s="2" t="n">
        <v>0.1049446756358021</v>
      </c>
      <c r="DL78" s="2" t="inlineStr">
        <is>
          <t>8.</t>
        </is>
      </c>
      <c r="DM78" s="2" t="n">
        <v>965472859</v>
      </c>
      <c r="DN78" s="2" t="inlineStr">
        <is>
          <t>111001100010111111001001011011</t>
        </is>
      </c>
      <c r="DO78" s="2" t="n">
        <v>0.1014652596700509</v>
      </c>
    </row>
    <row r="79" ht="23" customHeight="1">
      <c r="B79" s="2" t="inlineStr">
        <is>
          <t>9.</t>
        </is>
      </c>
      <c r="C79" s="2" t="n">
        <v>897001727</v>
      </c>
      <c r="D79" s="2" t="inlineStr">
        <is>
          <t>110101011101110010100011111111</t>
        </is>
      </c>
      <c r="E79" s="2" t="n">
        <v>0.08995849057182156</v>
      </c>
      <c r="H79" s="2" t="inlineStr">
        <is>
          <t>9.</t>
        </is>
      </c>
      <c r="I79" s="2" t="n">
        <v>1071927174</v>
      </c>
      <c r="J79" s="2" t="inlineStr">
        <is>
          <t>111111111001000100111110000110</t>
        </is>
      </c>
      <c r="K79" s="2" t="n">
        <v>0.1198763679489308</v>
      </c>
      <c r="N79" s="2" t="inlineStr">
        <is>
          <t>9.</t>
        </is>
      </c>
      <c r="O79" s="2" t="n">
        <v>1013169921</v>
      </c>
      <c r="P79" s="2" t="inlineStr">
        <is>
          <t>111100011000111011111100000001</t>
        </is>
      </c>
      <c r="Q79" s="2" t="n">
        <v>0.1126053402835767</v>
      </c>
      <c r="T79" s="2" t="inlineStr">
        <is>
          <t>9.</t>
        </is>
      </c>
      <c r="U79" s="2" t="n">
        <v>946913619</v>
      </c>
      <c r="V79" s="2" t="inlineStr">
        <is>
          <t>111000011100001100000101010011</t>
        </is>
      </c>
      <c r="W79" s="2" t="n">
        <v>0.1043595044556231</v>
      </c>
      <c r="Z79" s="2" t="inlineStr">
        <is>
          <t>9.</t>
        </is>
      </c>
      <c r="AA79" s="2" t="n">
        <v>1018585639</v>
      </c>
      <c r="AB79" s="2" t="inlineStr">
        <is>
          <t>111100101101100110001000100111</t>
        </is>
      </c>
      <c r="AC79" s="2" t="n">
        <v>0.1025876172534601</v>
      </c>
      <c r="AF79" s="2" t="inlineStr">
        <is>
          <t>9.</t>
        </is>
      </c>
      <c r="AG79" s="2" t="n">
        <v>1063301191</v>
      </c>
      <c r="AH79" s="2" t="inlineStr">
        <is>
          <t>111111011000001011000001000111</t>
        </is>
      </c>
      <c r="AI79" s="2" t="n">
        <v>0.1001114597473364</v>
      </c>
      <c r="AL79" s="2" t="inlineStr">
        <is>
          <t>9.</t>
        </is>
      </c>
      <c r="AM79" s="2" t="n">
        <v>1015608735</v>
      </c>
      <c r="AN79" s="2" t="inlineStr">
        <is>
          <t>111100100010001111010110011111</t>
        </is>
      </c>
      <c r="AO79" s="2" t="n">
        <v>0.1079568982849418</v>
      </c>
      <c r="AR79" s="2" t="inlineStr">
        <is>
          <t>9.</t>
        </is>
      </c>
      <c r="AS79" s="2" t="n">
        <v>731250540</v>
      </c>
      <c r="AT79" s="2" t="inlineStr">
        <is>
          <t>101011100101011111111101101100</t>
        </is>
      </c>
      <c r="AU79" s="2" t="n">
        <v>0.06394275140228568</v>
      </c>
      <c r="AX79" s="2" t="inlineStr">
        <is>
          <t>9.</t>
        </is>
      </c>
      <c r="AY79" s="2" t="n">
        <v>980806842</v>
      </c>
      <c r="AZ79" s="2" t="inlineStr">
        <is>
          <t>111010011101011110110010111010</t>
        </is>
      </c>
      <c r="BA79" s="2" t="n">
        <v>0.1084505264548082</v>
      </c>
      <c r="BD79" s="2" t="inlineStr">
        <is>
          <t>9.</t>
        </is>
      </c>
      <c r="BE79" s="2" t="n">
        <v>849714806</v>
      </c>
      <c r="BF79" s="2" t="inlineStr">
        <is>
          <t>110010101001011001111001110110</t>
        </is>
      </c>
      <c r="BG79" s="2" t="n">
        <v>0.09437485239299619</v>
      </c>
      <c r="BJ79" s="2" t="inlineStr">
        <is>
          <t>9.</t>
        </is>
      </c>
      <c r="BK79" s="2" t="n">
        <v>768577201</v>
      </c>
      <c r="BL79" s="2" t="inlineStr">
        <is>
          <t>101101110011111000111010110001</t>
        </is>
      </c>
      <c r="BM79" s="2" t="n">
        <v>0.1029956227343961</v>
      </c>
      <c r="BP79" s="2" t="inlineStr">
        <is>
          <t>9.</t>
        </is>
      </c>
      <c r="BQ79" s="2" t="n">
        <v>1001997605</v>
      </c>
      <c r="BR79" s="2" t="inlineStr">
        <is>
          <t>111011101110010100010100100101</t>
        </is>
      </c>
      <c r="BS79" s="2" t="n">
        <v>0.1038515118083439</v>
      </c>
      <c r="BV79" s="2" t="inlineStr">
        <is>
          <t>9.</t>
        </is>
      </c>
      <c r="BW79" s="2" t="n">
        <v>932896773</v>
      </c>
      <c r="BX79" s="2" t="inlineStr">
        <is>
          <t>110111100110101110000000000101</t>
        </is>
      </c>
      <c r="BY79" s="2" t="n">
        <v>0.111973918034146</v>
      </c>
      <c r="CB79" s="2" t="inlineStr">
        <is>
          <t>9.</t>
        </is>
      </c>
      <c r="CC79" s="2" t="n">
        <v>883540990</v>
      </c>
      <c r="CD79" s="2" t="inlineStr">
        <is>
          <t>110100101010011100001111111110</t>
        </is>
      </c>
      <c r="CE79" s="2" t="n">
        <v>0.1111705688457274</v>
      </c>
      <c r="CH79" s="2" t="inlineStr">
        <is>
          <t>9.</t>
        </is>
      </c>
      <c r="CI79" s="2" t="n">
        <v>1051565753</v>
      </c>
      <c r="CJ79" s="2" t="inlineStr">
        <is>
          <t>111110101011011001111010111001</t>
        </is>
      </c>
      <c r="CK79" s="2" t="n">
        <v>0.1095212717067579</v>
      </c>
      <c r="CN79" s="2" t="inlineStr">
        <is>
          <t>9.</t>
        </is>
      </c>
      <c r="CO79" s="2" t="n">
        <v>718555727</v>
      </c>
      <c r="CP79" s="2" t="inlineStr">
        <is>
          <t>101010110101000100101001001111</t>
        </is>
      </c>
      <c r="CQ79" s="2" t="n">
        <v>0.09945791207131482</v>
      </c>
      <c r="CT79" s="2" t="inlineStr">
        <is>
          <t>9.</t>
        </is>
      </c>
      <c r="CU79" s="2" t="n">
        <v>883363781</v>
      </c>
      <c r="CV79" s="2" t="inlineStr">
        <is>
          <t>110100101001110000111111000101</t>
        </is>
      </c>
      <c r="CW79" s="2" t="n">
        <v>0.09525788870401877</v>
      </c>
      <c r="CZ79" s="2" t="inlineStr">
        <is>
          <t>9.</t>
        </is>
      </c>
      <c r="DA79" s="2" t="n">
        <v>1052748060</v>
      </c>
      <c r="DB79" s="2" t="inlineStr">
        <is>
          <t>111110101111111010100100011100</t>
        </is>
      </c>
      <c r="DC79" s="2" t="n">
        <v>0.1002831575517055</v>
      </c>
      <c r="DF79" s="2" t="inlineStr">
        <is>
          <t>9.</t>
        </is>
      </c>
      <c r="DG79" s="2" t="n">
        <v>932984920</v>
      </c>
      <c r="DH79" s="2" t="inlineStr">
        <is>
          <t>110111100111000011100001011000</t>
        </is>
      </c>
      <c r="DI79" s="2" t="n">
        <v>0.09401575313415489</v>
      </c>
      <c r="DL79" s="2" t="inlineStr">
        <is>
          <t>9.</t>
        </is>
      </c>
      <c r="DM79" s="2" t="n">
        <v>965474574</v>
      </c>
      <c r="DN79" s="2" t="inlineStr">
        <is>
          <t>111001100010111111100100001110</t>
        </is>
      </c>
      <c r="DO79" s="2" t="n">
        <v>0.101465620142276</v>
      </c>
    </row>
    <row r="80" ht="23" customHeight="1">
      <c r="B80" s="2" t="inlineStr">
        <is>
          <t>10.</t>
        </is>
      </c>
      <c r="C80" s="2" t="n">
        <v>997665023</v>
      </c>
      <c r="D80" s="2" t="inlineStr">
        <is>
          <t>111011011101110010100011111111</t>
        </is>
      </c>
      <c r="E80" s="2" t="n">
        <v>0.1112820441290376</v>
      </c>
      <c r="H80" s="2" t="inlineStr">
        <is>
          <t>10.</t>
        </is>
      </c>
      <c r="I80" s="2" t="n">
        <v>868063850</v>
      </c>
      <c r="J80" s="2" t="inlineStr">
        <is>
          <t>110011101111011001101001101010</t>
        </is>
      </c>
      <c r="K80" s="2" t="n">
        <v>0.07861516966393246</v>
      </c>
      <c r="N80" s="2" t="inlineStr">
        <is>
          <t>10.</t>
        </is>
      </c>
      <c r="O80" s="2" t="n">
        <v>1013169921</v>
      </c>
      <c r="P80" s="2" t="inlineStr">
        <is>
          <t>111100011000111011111100000001</t>
        </is>
      </c>
      <c r="Q80" s="2" t="n">
        <v>0.1126053402835767</v>
      </c>
      <c r="T80" s="2" t="inlineStr">
        <is>
          <t>10.</t>
        </is>
      </c>
      <c r="U80" s="2" t="n">
        <v>940568251</v>
      </c>
      <c r="V80" s="2" t="inlineStr">
        <is>
          <t>111000000011111110111010111011</t>
        </is>
      </c>
      <c r="W80" s="2" t="n">
        <v>0.1029655426144898</v>
      </c>
      <c r="Z80" s="2" t="inlineStr">
        <is>
          <t>10.</t>
        </is>
      </c>
      <c r="AA80" s="2" t="n">
        <v>1013789684</v>
      </c>
      <c r="AB80" s="2" t="inlineStr">
        <is>
          <t>111100011011010011001111110100</t>
        </is>
      </c>
      <c r="AC80" s="2" t="n">
        <v>0.1016238351494595</v>
      </c>
      <c r="AF80" s="2" t="inlineStr">
        <is>
          <t>10.</t>
        </is>
      </c>
      <c r="AG80" s="2" t="n">
        <v>1057403203</v>
      </c>
      <c r="AH80" s="2" t="inlineStr">
        <is>
          <t>111111000001101011000101000011</t>
        </is>
      </c>
      <c r="AI80" s="2" t="n">
        <v>0.09900393047360198</v>
      </c>
      <c r="AL80" s="2" t="inlineStr">
        <is>
          <t>10.</t>
        </is>
      </c>
      <c r="AM80" s="2" t="n">
        <v>1015606948</v>
      </c>
      <c r="AN80" s="2" t="inlineStr">
        <is>
          <t>111100100010001110111010100100</t>
        </is>
      </c>
      <c r="AO80" s="2" t="n">
        <v>0.1079565183772059</v>
      </c>
      <c r="AR80" s="2" t="inlineStr">
        <is>
          <t>10.</t>
        </is>
      </c>
      <c r="AS80" s="2" t="n">
        <v>932383625</v>
      </c>
      <c r="AT80" s="2" t="inlineStr">
        <is>
          <t>110111100100110000101110001001</t>
        </is>
      </c>
      <c r="AU80" s="2" t="n">
        <v>0.1039556732254461</v>
      </c>
      <c r="AX80" s="2" t="inlineStr">
        <is>
          <t>10.</t>
        </is>
      </c>
      <c r="AY80" s="2" t="n">
        <v>717636698</v>
      </c>
      <c r="AZ80" s="2" t="inlineStr">
        <is>
          <t>101010110001100100010001011010</t>
        </is>
      </c>
      <c r="BA80" s="2" t="n">
        <v>0.05805959065080907</v>
      </c>
      <c r="BD80" s="2" t="inlineStr">
        <is>
          <t>10.</t>
        </is>
      </c>
      <c r="BE80" s="2" t="n">
        <v>785077390</v>
      </c>
      <c r="BF80" s="2" t="inlineStr">
        <is>
          <t>101110110010110101010010001110</t>
        </is>
      </c>
      <c r="BG80" s="2" t="n">
        <v>0.08056285600479941</v>
      </c>
      <c r="BJ80" s="2" t="inlineStr">
        <is>
          <t>10.</t>
        </is>
      </c>
      <c r="BK80" s="2" t="n">
        <v>769642161</v>
      </c>
      <c r="BL80" s="2" t="inlineStr">
        <is>
          <t>101101110111111100111010110001</t>
        </is>
      </c>
      <c r="BM80" s="2" t="n">
        <v>0.1032812471589639</v>
      </c>
      <c r="BP80" s="2" t="inlineStr">
        <is>
          <t>10.</t>
        </is>
      </c>
      <c r="BQ80" s="2" t="n">
        <v>1000699236</v>
      </c>
      <c r="BR80" s="2" t="inlineStr">
        <is>
          <t>111011101001010111010101100100</t>
        </is>
      </c>
      <c r="BS80" s="2" t="n">
        <v>0.1035825486433541</v>
      </c>
      <c r="BV80" s="2" t="inlineStr">
        <is>
          <t>10.</t>
        </is>
      </c>
      <c r="BW80" s="2" t="n">
        <v>932904266</v>
      </c>
      <c r="BX80" s="2" t="inlineStr">
        <is>
          <t>110111100110101111110101001010</t>
        </is>
      </c>
      <c r="BY80" s="2" t="n">
        <v>0.1119757167839361</v>
      </c>
      <c r="CB80" s="2" t="inlineStr">
        <is>
          <t>10.</t>
        </is>
      </c>
      <c r="CC80" s="2" t="n">
        <v>883622910</v>
      </c>
      <c r="CD80" s="2" t="inlineStr">
        <is>
          <t>110100101010110000001111111110</t>
        </is>
      </c>
      <c r="CE80" s="2" t="n">
        <v>0.1111911847883896</v>
      </c>
      <c r="CH80" s="2" t="inlineStr">
        <is>
          <t>10.</t>
        </is>
      </c>
      <c r="CI80" s="2" t="n">
        <v>1048159805</v>
      </c>
      <c r="CJ80" s="2" t="inlineStr">
        <is>
          <t>111110011110011010011000111101</t>
        </is>
      </c>
      <c r="CK80" s="2" t="n">
        <v>0.1088129571647086</v>
      </c>
      <c r="CN80" s="2" t="inlineStr">
        <is>
          <t>10.</t>
        </is>
      </c>
      <c r="CO80" s="2" t="n">
        <v>718543256</v>
      </c>
      <c r="CP80" s="2" t="inlineStr">
        <is>
          <t>101010110101000001100110011000</t>
        </is>
      </c>
      <c r="CQ80" s="2" t="n">
        <v>0.09945445978832161</v>
      </c>
      <c r="CT80" s="2" t="inlineStr">
        <is>
          <t>10.</t>
        </is>
      </c>
      <c r="CU80" s="2" t="n">
        <v>939393333</v>
      </c>
      <c r="CV80" s="2" t="inlineStr">
        <is>
          <t>110111111111100000000100110101</t>
        </is>
      </c>
      <c r="CW80" s="2" t="n">
        <v>0.1077250542432675</v>
      </c>
      <c r="CZ80" s="2" t="inlineStr">
        <is>
          <t>10.</t>
        </is>
      </c>
      <c r="DA80" s="2" t="n">
        <v>1050618140</v>
      </c>
      <c r="DB80" s="2" t="inlineStr">
        <is>
          <t>111110100111110010100100011100</t>
        </is>
      </c>
      <c r="DC80" s="2" t="n">
        <v>0.09987778225210399</v>
      </c>
      <c r="DF80" s="2" t="inlineStr">
        <is>
          <t>10.</t>
        </is>
      </c>
      <c r="DG80" s="2" t="n">
        <v>987150449</v>
      </c>
      <c r="DH80" s="2" t="inlineStr">
        <is>
          <t>111010110101101011100001110001</t>
        </is>
      </c>
      <c r="DI80" s="2" t="n">
        <v>0.1052490236452213</v>
      </c>
      <c r="DL80" s="2" t="inlineStr">
        <is>
          <t>10.</t>
        </is>
      </c>
      <c r="DM80" s="2" t="n">
        <v>978711131</v>
      </c>
      <c r="DN80" s="2" t="inlineStr">
        <is>
          <t>111010010101011111001001011011</t>
        </is>
      </c>
      <c r="DO80" s="2" t="n">
        <v>0.1042668581593832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943139071</v>
      </c>
      <c r="D84" s="2" t="inlineStr">
        <is>
          <t>111000001101110010100011111111</t>
        </is>
      </c>
      <c r="E84" s="2" t="n">
        <v>0.09501381988857986</v>
      </c>
      <c r="H84" s="2" t="inlineStr">
        <is>
          <t>1.</t>
        </is>
      </c>
      <c r="I84" s="2" t="n">
        <v>1006475830</v>
      </c>
      <c r="J84" s="2" t="inlineStr">
        <is>
          <t>111011111111011001101000110110</t>
        </is>
      </c>
      <c r="K84" s="2" t="n">
        <v>0.111985651403241</v>
      </c>
      <c r="N84" s="2" t="inlineStr">
        <is>
          <t>1.</t>
        </is>
      </c>
      <c r="O84" s="2" t="n">
        <v>1013169921</v>
      </c>
      <c r="P84" s="2" t="inlineStr">
        <is>
          <t>111100011000111011111100000001</t>
        </is>
      </c>
      <c r="Q84" s="2" t="n">
        <v>0.1104309428535207</v>
      </c>
      <c r="T84" s="2" t="inlineStr">
        <is>
          <t>1.</t>
        </is>
      </c>
      <c r="U84" s="2" t="n">
        <v>940568199</v>
      </c>
      <c r="V84" s="2" t="inlineStr">
        <is>
          <t>111000000011111110111010000111</t>
        </is>
      </c>
      <c r="W84" s="2" t="n">
        <v>0.09823799226385002</v>
      </c>
      <c r="Z84" s="2" t="inlineStr">
        <is>
          <t>1.</t>
        </is>
      </c>
      <c r="AA84" s="2" t="n">
        <v>1013801511</v>
      </c>
      <c r="AB84" s="2" t="inlineStr">
        <is>
          <t>111100011011010110001000100111</t>
        </is>
      </c>
      <c r="AC84" s="2" t="n">
        <v>0.101657388821232</v>
      </c>
      <c r="AF84" s="2" t="inlineStr">
        <is>
          <t>1.</t>
        </is>
      </c>
      <c r="AG84" s="2" t="n">
        <v>1063301191</v>
      </c>
      <c r="AH84" s="2" t="inlineStr">
        <is>
          <t>111111011000001011000001000111</t>
        </is>
      </c>
      <c r="AI84" s="2" t="n">
        <v>0.1001115384322699</v>
      </c>
      <c r="AL84" s="2" t="inlineStr">
        <is>
          <t>1.</t>
        </is>
      </c>
      <c r="AM84" s="2" t="n">
        <v>1015606959</v>
      </c>
      <c r="AN84" s="2" t="inlineStr">
        <is>
          <t>111100100010001110111010101111</t>
        </is>
      </c>
      <c r="AO84" s="2" t="n">
        <v>0.1038458900038498</v>
      </c>
      <c r="AR84" s="2" t="inlineStr">
        <is>
          <t>1.</t>
        </is>
      </c>
      <c r="AS84" s="2" t="n">
        <v>932575333</v>
      </c>
      <c r="AT84" s="2" t="inlineStr">
        <is>
          <t>110111100101011111100001100101</t>
        </is>
      </c>
      <c r="AU84" s="2" t="n">
        <v>0.1039421753135588</v>
      </c>
      <c r="AX84" s="2" t="inlineStr">
        <is>
          <t>1.</t>
        </is>
      </c>
      <c r="AY84" s="2" t="n">
        <v>812026968</v>
      </c>
      <c r="AZ84" s="2" t="inlineStr">
        <is>
          <t>110000011001101000110001011000</t>
        </is>
      </c>
      <c r="BA84" s="2" t="n">
        <v>0.07322182634896794</v>
      </c>
      <c r="BD84" s="2" t="inlineStr">
        <is>
          <t>1.</t>
        </is>
      </c>
      <c r="BE84" s="2" t="n">
        <v>1033704734</v>
      </c>
      <c r="BF84" s="2" t="inlineStr">
        <is>
          <t>111101100111010001010100011110</t>
        </is>
      </c>
      <c r="BG84" s="2" t="n">
        <v>0.1020077257778851</v>
      </c>
      <c r="BJ84" s="2" t="inlineStr">
        <is>
          <t>1.</t>
        </is>
      </c>
      <c r="BK84" s="2" t="n">
        <v>794493103</v>
      </c>
      <c r="BL84" s="2" t="inlineStr">
        <is>
          <t>101111010110110000000010101111</t>
        </is>
      </c>
      <c r="BM84" s="2" t="n">
        <v>0.1043842100798103</v>
      </c>
      <c r="BP84" s="2" t="inlineStr">
        <is>
          <t>1.</t>
        </is>
      </c>
      <c r="BQ84" s="2" t="n">
        <v>1002009956</v>
      </c>
      <c r="BR84" s="2" t="inlineStr">
        <is>
          <t>111011101110010111010101100100</t>
        </is>
      </c>
      <c r="BS84" s="2" t="n">
        <v>0.1001554564458999</v>
      </c>
      <c r="BV84" s="2" t="inlineStr">
        <is>
          <t>1.</t>
        </is>
      </c>
      <c r="BW84" s="2" t="n">
        <v>858693637</v>
      </c>
      <c r="BX84" s="2" t="inlineStr">
        <is>
          <t>110011001011101010000000000101</t>
        </is>
      </c>
      <c r="BY84" s="2" t="n">
        <v>0.08874170206776633</v>
      </c>
      <c r="CB84" s="2" t="inlineStr">
        <is>
          <t>1.</t>
        </is>
      </c>
      <c r="CC84" s="2" t="n">
        <v>883487310</v>
      </c>
      <c r="CD84" s="2" t="inlineStr">
        <is>
          <t>110100101010001111001001001110</t>
        </is>
      </c>
      <c r="CE84" s="2" t="n">
        <v>0.1047913106508791</v>
      </c>
      <c r="CH84" s="2" t="inlineStr">
        <is>
          <t>1.</t>
        </is>
      </c>
      <c r="CI84" s="2" t="n">
        <v>1051565753</v>
      </c>
      <c r="CJ84" s="2" t="inlineStr">
        <is>
          <t>111110101011011001111010111001</t>
        </is>
      </c>
      <c r="CK84" s="2" t="n">
        <v>0.1057476429670205</v>
      </c>
      <c r="CN84" s="2" t="inlineStr">
        <is>
          <t>1.</t>
        </is>
      </c>
      <c r="CO84" s="2" t="n">
        <v>718554703</v>
      </c>
      <c r="CP84" s="2" t="inlineStr">
        <is>
          <t>101010110101000100011001001111</t>
        </is>
      </c>
      <c r="CQ84" s="2" t="n">
        <v>0.09945831944819981</v>
      </c>
      <c r="CT84" s="2" t="inlineStr">
        <is>
          <t>1.</t>
        </is>
      </c>
      <c r="CU84" s="2" t="n">
        <v>939397061</v>
      </c>
      <c r="CV84" s="2" t="inlineStr">
        <is>
          <t>110111111111100000111111000101</t>
        </is>
      </c>
      <c r="CW84" s="2" t="n">
        <v>0.1055474783270357</v>
      </c>
      <c r="CZ84" s="2" t="inlineStr">
        <is>
          <t>1.</t>
        </is>
      </c>
      <c r="DA84" s="2" t="n">
        <v>1050650739</v>
      </c>
      <c r="DB84" s="2" t="inlineStr">
        <is>
          <t>111110100111111010100001110011</t>
        </is>
      </c>
      <c r="DC84" s="2" t="n">
        <v>0.09988399134013821</v>
      </c>
      <c r="DF84" s="2" t="inlineStr">
        <is>
          <t>1.</t>
        </is>
      </c>
      <c r="DG84" s="2" t="n">
        <v>938642339</v>
      </c>
      <c r="DH84" s="2" t="inlineStr">
        <is>
          <t>110111111100101000101110100011</t>
        </is>
      </c>
      <c r="DI84" s="2" t="n">
        <v>0.09513411758044409</v>
      </c>
      <c r="DL84" s="2" t="inlineStr">
        <is>
          <t>1.</t>
        </is>
      </c>
      <c r="DM84" s="2" t="n">
        <v>987099739</v>
      </c>
      <c r="DN84" s="2" t="inlineStr">
        <is>
          <t>111010110101011111001001011011</t>
        </is>
      </c>
      <c r="DO84" s="2" t="n">
        <v>0.1025581518270026</v>
      </c>
    </row>
    <row r="85" ht="23" customHeight="1">
      <c r="B85" s="2" t="inlineStr">
        <is>
          <t>2.</t>
        </is>
      </c>
      <c r="C85" s="2" t="n">
        <v>1069890311</v>
      </c>
      <c r="D85" s="2" t="inlineStr">
        <is>
          <t>111111110001010011101100000111</t>
        </is>
      </c>
      <c r="E85" s="2" t="n">
        <v>0.1222682833032697</v>
      </c>
      <c r="H85" s="2" t="inlineStr">
        <is>
          <t>2.</t>
        </is>
      </c>
      <c r="I85" s="2" t="n">
        <v>935174022</v>
      </c>
      <c r="J85" s="2" t="inlineStr">
        <is>
          <t>110111101111011001111110000110</t>
        </is>
      </c>
      <c r="K85" s="2" t="n">
        <v>0.09668086978853889</v>
      </c>
      <c r="N85" s="2" t="inlineStr">
        <is>
          <t>2.</t>
        </is>
      </c>
      <c r="O85" s="2" t="n">
        <v>1013170037</v>
      </c>
      <c r="P85" s="2" t="inlineStr">
        <is>
          <t>111100011000111011111101110101</t>
        </is>
      </c>
      <c r="Q85" s="2" t="n">
        <v>0.1104309681404738</v>
      </c>
      <c r="T85" s="2" t="inlineStr">
        <is>
          <t>2.</t>
        </is>
      </c>
      <c r="U85" s="2" t="n">
        <v>970467943</v>
      </c>
      <c r="V85" s="2" t="inlineStr">
        <is>
          <t>111001110110000010101001100111</t>
        </is>
      </c>
      <c r="W85" s="2" t="n">
        <v>0.1045830454465448</v>
      </c>
      <c r="Z85" s="2" t="inlineStr">
        <is>
          <t>2.</t>
        </is>
      </c>
      <c r="AA85" s="2" t="n">
        <v>1018588199</v>
      </c>
      <c r="AB85" s="2" t="inlineStr">
        <is>
          <t>111100101101100110110000100111</t>
        </is>
      </c>
      <c r="AC85" s="2" t="n">
        <v>0.1026196106168012</v>
      </c>
      <c r="AF85" s="2" t="inlineStr">
        <is>
          <t>2.</t>
        </is>
      </c>
      <c r="AG85" s="2" t="n">
        <v>1063301443</v>
      </c>
      <c r="AH85" s="2" t="inlineStr">
        <is>
          <t>111111011000001011000101000011</t>
        </is>
      </c>
      <c r="AI85" s="2" t="n">
        <v>0.1001115858846961</v>
      </c>
      <c r="AL85" s="2" t="inlineStr">
        <is>
          <t>2.</t>
        </is>
      </c>
      <c r="AM85" s="2" t="n">
        <v>1015608735</v>
      </c>
      <c r="AN85" s="2" t="inlineStr">
        <is>
          <t>111100100010001111010110011111</t>
        </is>
      </c>
      <c r="AO85" s="2" t="n">
        <v>0.1038462531964417</v>
      </c>
      <c r="AR85" s="2" t="inlineStr">
        <is>
          <t>2.</t>
        </is>
      </c>
      <c r="AS85" s="2" t="n">
        <v>934803562</v>
      </c>
      <c r="AT85" s="2" t="inlineStr">
        <is>
          <t>110111101101111111100001101010</t>
        </is>
      </c>
      <c r="AU85" s="2" t="n">
        <v>0.1044394727516099</v>
      </c>
      <c r="AX85" s="2" t="inlineStr">
        <is>
          <t>2.</t>
        </is>
      </c>
      <c r="AY85" s="2" t="n">
        <v>980805864</v>
      </c>
      <c r="AZ85" s="2" t="inlineStr">
        <is>
          <t>111010011101011110100011101000</t>
        </is>
      </c>
      <c r="BA85" s="2" t="n">
        <v>0.1068232431925492</v>
      </c>
      <c r="BD85" s="2" t="inlineStr">
        <is>
          <t>2.</t>
        </is>
      </c>
      <c r="BE85" s="2" t="n">
        <v>1033704846</v>
      </c>
      <c r="BF85" s="2" t="inlineStr">
        <is>
          <t>111101100111010001010110001110</t>
        </is>
      </c>
      <c r="BG85" s="2" t="n">
        <v>0.1020077478825839</v>
      </c>
      <c r="BJ85" s="2" t="inlineStr">
        <is>
          <t>2.</t>
        </is>
      </c>
      <c r="BK85" s="2" t="n">
        <v>764399277</v>
      </c>
      <c r="BL85" s="2" t="inlineStr">
        <is>
          <t>101101100011111100111010101101</t>
        </is>
      </c>
      <c r="BM85" s="2" t="n">
        <v>0.09662624025672953</v>
      </c>
      <c r="BP85" s="2" t="inlineStr">
        <is>
          <t>2.</t>
        </is>
      </c>
      <c r="BQ85" s="2" t="n">
        <v>1000686885</v>
      </c>
      <c r="BR85" s="2" t="inlineStr">
        <is>
          <t>111011101001010100010100100101</t>
        </is>
      </c>
      <c r="BS85" s="2" t="n">
        <v>0.09989113712839733</v>
      </c>
      <c r="BV85" s="2" t="inlineStr">
        <is>
          <t>2.</t>
        </is>
      </c>
      <c r="BW85" s="2" t="n">
        <v>932896721</v>
      </c>
      <c r="BX85" s="2" t="inlineStr">
        <is>
          <t>110111100110101101111111010001</t>
        </is>
      </c>
      <c r="BY85" s="2" t="n">
        <v>0.1047414056525983</v>
      </c>
      <c r="CB85" s="2" t="inlineStr">
        <is>
          <t>2.</t>
        </is>
      </c>
      <c r="CC85" s="2" t="n">
        <v>883555870</v>
      </c>
      <c r="CD85" s="2" t="inlineStr">
        <is>
          <t>110100101010011111111000011110</t>
        </is>
      </c>
      <c r="CE85" s="2" t="n">
        <v>0.1048075752218374</v>
      </c>
      <c r="CH85" s="2" t="inlineStr">
        <is>
          <t>2.</t>
        </is>
      </c>
      <c r="CI85" s="2" t="n">
        <v>1048173443</v>
      </c>
      <c r="CJ85" s="2" t="inlineStr">
        <is>
          <t>111110011110011101101110000011</t>
        </is>
      </c>
      <c r="CK85" s="2" t="n">
        <v>0.1050664679417358</v>
      </c>
      <c r="CN85" s="2" t="inlineStr">
        <is>
          <t>2.</t>
        </is>
      </c>
      <c r="CO85" s="2" t="n">
        <v>718555722</v>
      </c>
      <c r="CP85" s="2" t="inlineStr">
        <is>
          <t>101010110101000100101001001010</t>
        </is>
      </c>
      <c r="CQ85" s="2" t="n">
        <v>0.09945860153695091</v>
      </c>
      <c r="CT85" s="2" t="inlineStr">
        <is>
          <t>2.</t>
        </is>
      </c>
      <c r="CU85" s="2" t="n">
        <v>883360053</v>
      </c>
      <c r="CV85" s="2" t="inlineStr">
        <is>
          <t>110100101001110000000100110101</t>
        </is>
      </c>
      <c r="CW85" s="2" t="n">
        <v>0.09333079804190486</v>
      </c>
      <c r="CZ85" s="2" t="inlineStr">
        <is>
          <t>2.</t>
        </is>
      </c>
      <c r="DA85" s="2" t="n">
        <v>1050650739</v>
      </c>
      <c r="DB85" s="2" t="inlineStr">
        <is>
          <t>111110100111111010100001110011</t>
        </is>
      </c>
      <c r="DC85" s="2" t="n">
        <v>0.09988399134013821</v>
      </c>
      <c r="DF85" s="2" t="inlineStr">
        <is>
          <t>2.</t>
        </is>
      </c>
      <c r="DG85" s="2" t="n">
        <v>985722131</v>
      </c>
      <c r="DH85" s="2" t="inlineStr">
        <is>
          <t>111010110000001110110100010011</t>
        </is>
      </c>
      <c r="DI85" s="2" t="n">
        <v>0.1049167983039967</v>
      </c>
      <c r="DL85" s="2" t="inlineStr">
        <is>
          <t>2.</t>
        </is>
      </c>
      <c r="DM85" s="2" t="n">
        <v>966129934</v>
      </c>
      <c r="DN85" s="2" t="inlineStr">
        <is>
          <t>111001100101011111100100001110</t>
        </is>
      </c>
      <c r="DO85" s="2" t="n">
        <v>0.09824697518986568</v>
      </c>
    </row>
    <row r="86" ht="23" customHeight="1">
      <c r="B86" s="2" t="inlineStr">
        <is>
          <t>3.</t>
        </is>
      </c>
      <c r="C86" s="2" t="n">
        <v>943139071</v>
      </c>
      <c r="D86" s="2" t="inlineStr">
        <is>
          <t>111000001101110010100011111111</t>
        </is>
      </c>
      <c r="E86" s="2" t="n">
        <v>0.09501381988857986</v>
      </c>
      <c r="H86" s="2" t="inlineStr">
        <is>
          <t>3.</t>
        </is>
      </c>
      <c r="I86" s="2" t="n">
        <v>868064134</v>
      </c>
      <c r="J86" s="2" t="inlineStr">
        <is>
          <t>110011101111011001101110000110</t>
        </is>
      </c>
      <c r="K86" s="2" t="n">
        <v>0.08330274375855404</v>
      </c>
      <c r="N86" s="2" t="inlineStr">
        <is>
          <t>3.</t>
        </is>
      </c>
      <c r="O86" s="2" t="n">
        <v>1013169985</v>
      </c>
      <c r="P86" s="2" t="inlineStr">
        <is>
          <t>111100011000111011111101000001</t>
        </is>
      </c>
      <c r="Q86" s="2" t="n">
        <v>0.1104309568049427</v>
      </c>
      <c r="T86" s="2" t="inlineStr">
        <is>
          <t>3.</t>
        </is>
      </c>
      <c r="U86" s="2" t="n">
        <v>941965755</v>
      </c>
      <c r="V86" s="2" t="inlineStr">
        <is>
          <t>111000001001010100000110111011</t>
        </is>
      </c>
      <c r="W86" s="2" t="n">
        <v>0.09853014565594914</v>
      </c>
      <c r="Z86" s="2" t="inlineStr">
        <is>
          <t>3.</t>
        </is>
      </c>
      <c r="AA86" s="2" t="n">
        <v>1018566182</v>
      </c>
      <c r="AB86" s="2" t="inlineStr">
        <is>
          <t>111100101101100001011000100110</t>
        </is>
      </c>
      <c r="AC86" s="2" t="n">
        <v>0.1026151743754414</v>
      </c>
      <c r="AF86" s="2" t="inlineStr">
        <is>
          <t>3.</t>
        </is>
      </c>
      <c r="AG86" s="2" t="n">
        <v>1063301487</v>
      </c>
      <c r="AH86" s="2" t="inlineStr">
        <is>
          <t>111111011000001011000101101111</t>
        </is>
      </c>
      <c r="AI86" s="2" t="n">
        <v>0.1001115941700415</v>
      </c>
      <c r="AL86" s="2" t="inlineStr">
        <is>
          <t>3.</t>
        </is>
      </c>
      <c r="AM86" s="2" t="n">
        <v>1015608735</v>
      </c>
      <c r="AN86" s="2" t="inlineStr">
        <is>
          <t>111100100010001111010110011111</t>
        </is>
      </c>
      <c r="AO86" s="2" t="n">
        <v>0.1038462531964417</v>
      </c>
      <c r="AR86" s="2" t="inlineStr">
        <is>
          <t>3.</t>
        </is>
      </c>
      <c r="AS86" s="2" t="n">
        <v>932571493</v>
      </c>
      <c r="AT86" s="2" t="inlineStr">
        <is>
          <t>110111100101011110100101100101</t>
        </is>
      </c>
      <c r="AU86" s="2" t="n">
        <v>0.10394131932452</v>
      </c>
      <c r="AX86" s="2" t="inlineStr">
        <is>
          <t>3.</t>
        </is>
      </c>
      <c r="AY86" s="2" t="n">
        <v>946244696</v>
      </c>
      <c r="AZ86" s="2" t="inlineStr">
        <is>
          <t>111000011001101000110001011000</t>
        </is>
      </c>
      <c r="BA86" s="2" t="n">
        <v>0.09942751107300525</v>
      </c>
      <c r="BD86" s="2" t="inlineStr">
        <is>
          <t>3.</t>
        </is>
      </c>
      <c r="BE86" s="2" t="n">
        <v>1033704846</v>
      </c>
      <c r="BF86" s="2" t="inlineStr">
        <is>
          <t>111101100111010001010110001110</t>
        </is>
      </c>
      <c r="BG86" s="2" t="n">
        <v>0.1020077478825839</v>
      </c>
      <c r="BJ86" s="2" t="inlineStr">
        <is>
          <t>3.</t>
        </is>
      </c>
      <c r="BK86" s="2" t="n">
        <v>789483185</v>
      </c>
      <c r="BL86" s="2" t="inlineStr">
        <is>
          <t>101111000011101000111010110001</t>
        </is>
      </c>
      <c r="BM86" s="2" t="n">
        <v>0.1030719079317166</v>
      </c>
      <c r="BP86" s="2" t="inlineStr">
        <is>
          <t>3.</t>
        </is>
      </c>
      <c r="BQ86" s="2" t="n">
        <v>1000699236</v>
      </c>
      <c r="BR86" s="2" t="inlineStr">
        <is>
          <t>111011101001010111010101100100</t>
        </is>
      </c>
      <c r="BS86" s="2" t="n">
        <v>0.09989360296075107</v>
      </c>
      <c r="BV86" s="2" t="inlineStr">
        <is>
          <t>3.</t>
        </is>
      </c>
      <c r="BW86" s="2" t="n">
        <v>932896778</v>
      </c>
      <c r="BX86" s="2" t="inlineStr">
        <is>
          <t>110111100110101110000000001010</t>
        </is>
      </c>
      <c r="BY86" s="2" t="n">
        <v>0.1047414184520008</v>
      </c>
      <c r="CB86" s="2" t="inlineStr">
        <is>
          <t>3.</t>
        </is>
      </c>
      <c r="CC86" s="2" t="n">
        <v>883622876</v>
      </c>
      <c r="CD86" s="2" t="inlineStr">
        <is>
          <t>110100101010110000001111011100</t>
        </is>
      </c>
      <c r="CE86" s="2" t="n">
        <v>0.1048234723550341</v>
      </c>
      <c r="CH86" s="2" t="inlineStr">
        <is>
          <t>3.</t>
        </is>
      </c>
      <c r="CI86" s="2" t="n">
        <v>749575853</v>
      </c>
      <c r="CJ86" s="2" t="inlineStr">
        <is>
          <t>101100101011011001111010101101</t>
        </is>
      </c>
      <c r="CK86" s="2" t="n">
        <v>0.05373150484464775</v>
      </c>
      <c r="CN86" s="2" t="inlineStr">
        <is>
          <t>3.</t>
        </is>
      </c>
      <c r="CO86" s="2" t="n">
        <v>735517080</v>
      </c>
      <c r="CP86" s="2" t="inlineStr">
        <is>
          <t>101011110101110001100110011000</t>
        </is>
      </c>
      <c r="CQ86" s="2" t="n">
        <v>0.1042094176000067</v>
      </c>
      <c r="CT86" s="2" t="inlineStr">
        <is>
          <t>3.</t>
        </is>
      </c>
      <c r="CU86" s="2" t="n">
        <v>1010564037</v>
      </c>
      <c r="CV86" s="2" t="inlineStr">
        <is>
          <t>111100001110111111101111000101</t>
        </is>
      </c>
      <c r="CW86" s="2" t="n">
        <v>0.1221454082713726</v>
      </c>
      <c r="CZ86" s="2" t="inlineStr">
        <is>
          <t>3.</t>
        </is>
      </c>
      <c r="DA86" s="2" t="n">
        <v>1050650739</v>
      </c>
      <c r="DB86" s="2" t="inlineStr">
        <is>
          <t>111110100111111010100001110011</t>
        </is>
      </c>
      <c r="DC86" s="2" t="n">
        <v>0.09988399134013821</v>
      </c>
      <c r="DF86" s="2" t="inlineStr">
        <is>
          <t>3.</t>
        </is>
      </c>
      <c r="DG86" s="2" t="n">
        <v>987150481</v>
      </c>
      <c r="DH86" s="2" t="inlineStr">
        <is>
          <t>111010110101101011100010010001</t>
        </is>
      </c>
      <c r="DI86" s="2" t="n">
        <v>0.1052210757045597</v>
      </c>
      <c r="DL86" s="2" t="inlineStr">
        <is>
          <t>3.</t>
        </is>
      </c>
      <c r="DM86" s="2" t="n">
        <v>965472859</v>
      </c>
      <c r="DN86" s="2" t="inlineStr">
        <is>
          <t>111001100010111111001001011011</t>
        </is>
      </c>
      <c r="DO86" s="2" t="n">
        <v>0.09811338305805346</v>
      </c>
    </row>
    <row r="87" ht="23" customHeight="1">
      <c r="B87" s="2" t="inlineStr">
        <is>
          <t>4.</t>
        </is>
      </c>
      <c r="C87" s="2" t="n">
        <v>943139071</v>
      </c>
      <c r="D87" s="2" t="inlineStr">
        <is>
          <t>111000001101110010100011111111</t>
        </is>
      </c>
      <c r="E87" s="2" t="n">
        <v>0.09501381988857986</v>
      </c>
      <c r="H87" s="2" t="inlineStr">
        <is>
          <t>4.</t>
        </is>
      </c>
      <c r="I87" s="2" t="n">
        <v>1002282886</v>
      </c>
      <c r="J87" s="2" t="inlineStr">
        <is>
          <t>111011101111011001111110000110</t>
        </is>
      </c>
      <c r="K87" s="2" t="n">
        <v>0.1110545381317064</v>
      </c>
      <c r="N87" s="2" t="inlineStr">
        <is>
          <t>4.</t>
        </is>
      </c>
      <c r="O87" s="2" t="n">
        <v>994307445</v>
      </c>
      <c r="P87" s="2" t="inlineStr">
        <is>
          <t>111011010000111110110101110101</t>
        </is>
      </c>
      <c r="Q87" s="2" t="n">
        <v>0.1063573693061208</v>
      </c>
      <c r="T87" s="2" t="inlineStr">
        <is>
          <t>4.</t>
        </is>
      </c>
      <c r="U87" s="2" t="n">
        <v>946160059</v>
      </c>
      <c r="V87" s="2" t="inlineStr">
        <is>
          <t>111000011001010100000110111011</t>
        </is>
      </c>
      <c r="W87" s="2" t="n">
        <v>0.09940955227578527</v>
      </c>
      <c r="Z87" s="2" t="inlineStr">
        <is>
          <t>4.</t>
        </is>
      </c>
      <c r="AA87" s="2" t="n">
        <v>895509492</v>
      </c>
      <c r="AB87" s="2" t="inlineStr">
        <is>
          <t>110101011000000110001111110100</t>
        </is>
      </c>
      <c r="AC87" s="2" t="n">
        <v>0.07931831303289945</v>
      </c>
      <c r="AF87" s="2" t="inlineStr">
        <is>
          <t>4.</t>
        </is>
      </c>
      <c r="AG87" s="2" t="n">
        <v>1063301443</v>
      </c>
      <c r="AH87" s="2" t="inlineStr">
        <is>
          <t>111111011000001011000101000011</t>
        </is>
      </c>
      <c r="AI87" s="2" t="n">
        <v>0.1001115858846961</v>
      </c>
      <c r="AL87" s="2" t="inlineStr">
        <is>
          <t>4.</t>
        </is>
      </c>
      <c r="AM87" s="2" t="n">
        <v>1015606923</v>
      </c>
      <c r="AN87" s="2" t="inlineStr">
        <is>
          <t>111100100010001110111010001011</t>
        </is>
      </c>
      <c r="AO87" s="2" t="n">
        <v>0.1038458826418444</v>
      </c>
      <c r="AR87" s="2" t="inlineStr">
        <is>
          <t>4.</t>
        </is>
      </c>
      <c r="AS87" s="2" t="n">
        <v>932575333</v>
      </c>
      <c r="AT87" s="2" t="inlineStr">
        <is>
          <t>110111100101011111100001100101</t>
        </is>
      </c>
      <c r="AU87" s="2" t="n">
        <v>0.1039421753135588</v>
      </c>
      <c r="AX87" s="2" t="inlineStr">
        <is>
          <t>4.</t>
        </is>
      </c>
      <c r="AY87" s="2" t="n">
        <v>846588266</v>
      </c>
      <c r="AZ87" s="2" t="inlineStr">
        <is>
          <t>110010011101011110100101101010</t>
        </is>
      </c>
      <c r="BA87" s="2" t="n">
        <v>0.07958736773907138</v>
      </c>
      <c r="BD87" s="2" t="inlineStr">
        <is>
          <t>4.</t>
        </is>
      </c>
      <c r="BE87" s="2" t="n">
        <v>1053512846</v>
      </c>
      <c r="BF87" s="2" t="inlineStr">
        <is>
          <t>111110110010110101010010001110</t>
        </is>
      </c>
      <c r="BG87" s="2" t="n">
        <v>0.105954577963604</v>
      </c>
      <c r="BJ87" s="2" t="inlineStr">
        <is>
          <t>4.</t>
        </is>
      </c>
      <c r="BK87" s="2" t="n">
        <v>769625777</v>
      </c>
      <c r="BL87" s="2" t="inlineStr">
        <is>
          <t>101101110111111000111010110001</t>
        </is>
      </c>
      <c r="BM87" s="2" t="n">
        <v>0.09795210112689318</v>
      </c>
      <c r="BP87" s="2" t="inlineStr">
        <is>
          <t>4.</t>
        </is>
      </c>
      <c r="BQ87" s="2" t="n">
        <v>1001997605</v>
      </c>
      <c r="BR87" s="2" t="inlineStr">
        <is>
          <t>111011101110010100010100100101</t>
        </is>
      </c>
      <c r="BS87" s="2" t="n">
        <v>0.1001529873837688</v>
      </c>
      <c r="BV87" s="2" t="inlineStr">
        <is>
          <t>4.</t>
        </is>
      </c>
      <c r="BW87" s="2" t="n">
        <v>932904261</v>
      </c>
      <c r="BX87" s="2" t="inlineStr">
        <is>
          <t>110111100110101111110101000101</t>
        </is>
      </c>
      <c r="BY87" s="2" t="n">
        <v>0.1047430987733316</v>
      </c>
      <c r="CB87" s="2" t="inlineStr">
        <is>
          <t>4.</t>
        </is>
      </c>
      <c r="CC87" s="2" t="n">
        <v>883487294</v>
      </c>
      <c r="CD87" s="2" t="inlineStr">
        <is>
          <t>110100101010001111001000111110</t>
        </is>
      </c>
      <c r="CE87" s="2" t="n">
        <v>0.1047913068553272</v>
      </c>
      <c r="CH87" s="2" t="inlineStr">
        <is>
          <t>4.</t>
        </is>
      </c>
      <c r="CI87" s="2" t="n">
        <v>1048159799</v>
      </c>
      <c r="CJ87" s="2" t="inlineStr">
        <is>
          <t>111110011110011010011000110111</t>
        </is>
      </c>
      <c r="CK87" s="2" t="n">
        <v>0.1050637326738885</v>
      </c>
      <c r="CN87" s="2" t="inlineStr">
        <is>
          <t>4.</t>
        </is>
      </c>
      <c r="CO87" s="2" t="n">
        <v>720999057</v>
      </c>
      <c r="CP87" s="2" t="inlineStr">
        <is>
          <t>101010111110011001001010010001</t>
        </is>
      </c>
      <c r="CQ87" s="2" t="n">
        <v>0.1001361379740398</v>
      </c>
      <c r="CT87" s="2" t="inlineStr">
        <is>
          <t>4.</t>
        </is>
      </c>
      <c r="CU87" s="2" t="n">
        <v>883818949</v>
      </c>
      <c r="CV87" s="2" t="inlineStr">
        <is>
          <t>110100101011100000000111000101</t>
        </is>
      </c>
      <c r="CW87" s="2" t="n">
        <v>0.09342779191068531</v>
      </c>
      <c r="CZ87" s="2" t="inlineStr">
        <is>
          <t>4.</t>
        </is>
      </c>
      <c r="DA87" s="2" t="n">
        <v>1052715123</v>
      </c>
      <c r="DB87" s="2" t="inlineStr">
        <is>
          <t>111110101111110010100001110011</t>
        </is>
      </c>
      <c r="DC87" s="2" t="n">
        <v>0.1002768935333224</v>
      </c>
      <c r="DF87" s="2" t="inlineStr">
        <is>
          <t>4.</t>
        </is>
      </c>
      <c r="DG87" s="2" t="n">
        <v>938642289</v>
      </c>
      <c r="DH87" s="2" t="inlineStr">
        <is>
          <t>110111111100101000101101110001</t>
        </is>
      </c>
      <c r="DI87" s="2" t="n">
        <v>0.09513410744515495</v>
      </c>
      <c r="DL87" s="2" t="inlineStr">
        <is>
          <t>4.</t>
        </is>
      </c>
      <c r="DM87" s="2" t="n">
        <v>978057486</v>
      </c>
      <c r="DN87" s="2" t="inlineStr">
        <is>
          <t>111010010010111111100100001110</t>
        </is>
      </c>
      <c r="DO87" s="2" t="n">
        <v>0.1006878053389752</v>
      </c>
    </row>
    <row r="88" ht="23" customHeight="1">
      <c r="B88" s="2" t="inlineStr">
        <is>
          <t>5.</t>
        </is>
      </c>
      <c r="C88" s="2" t="n">
        <v>943139071</v>
      </c>
      <c r="D88" s="2" t="inlineStr">
        <is>
          <t>111000001101110010100011111111</t>
        </is>
      </c>
      <c r="E88" s="2" t="n">
        <v>0.09501381988857986</v>
      </c>
      <c r="H88" s="2" t="inlineStr">
        <is>
          <t>5.</t>
        </is>
      </c>
      <c r="I88" s="2" t="n">
        <v>1002282886</v>
      </c>
      <c r="J88" s="2" t="inlineStr">
        <is>
          <t>111011101111011001111110000110</t>
        </is>
      </c>
      <c r="K88" s="2" t="n">
        <v>0.1110545381317064</v>
      </c>
      <c r="N88" s="2" t="inlineStr">
        <is>
          <t>5.</t>
        </is>
      </c>
      <c r="O88" s="2" t="n">
        <v>860874869</v>
      </c>
      <c r="P88" s="2" t="inlineStr">
        <is>
          <t>110011010011111110100001110101</t>
        </is>
      </c>
      <c r="Q88" s="2" t="n">
        <v>0.07972715447130818</v>
      </c>
      <c r="T88" s="2" t="inlineStr">
        <is>
          <t>5.</t>
        </is>
      </c>
      <c r="U88" s="2" t="n">
        <v>940568199</v>
      </c>
      <c r="V88" s="2" t="inlineStr">
        <is>
          <t>111000000011111110111010000111</t>
        </is>
      </c>
      <c r="W88" s="2" t="n">
        <v>0.09823799226385002</v>
      </c>
      <c r="Z88" s="2" t="inlineStr">
        <is>
          <t>5.</t>
        </is>
      </c>
      <c r="AA88" s="2" t="n">
        <v>1013789684</v>
      </c>
      <c r="AB88" s="2" t="inlineStr">
        <is>
          <t>111100011011010011001111110100</t>
        </is>
      </c>
      <c r="AC88" s="2" t="n">
        <v>0.1016550169665612</v>
      </c>
      <c r="AF88" s="2" t="inlineStr">
        <is>
          <t>5.</t>
        </is>
      </c>
      <c r="AG88" s="2" t="n">
        <v>1057403200</v>
      </c>
      <c r="AH88" s="2" t="inlineStr">
        <is>
          <t>111111000001101011000101000000</t>
        </is>
      </c>
      <c r="AI88" s="2" t="n">
        <v>0.09900400772627074</v>
      </c>
      <c r="AL88" s="2" t="inlineStr">
        <is>
          <t>5.</t>
        </is>
      </c>
      <c r="AM88" s="2" t="n">
        <v>1015603604</v>
      </c>
      <c r="AN88" s="2" t="inlineStr">
        <is>
          <t>111100100010001110000110010100</t>
        </is>
      </c>
      <c r="AO88" s="2" t="n">
        <v>0.1038452039069648</v>
      </c>
      <c r="AR88" s="2" t="inlineStr">
        <is>
          <t>5.</t>
        </is>
      </c>
      <c r="AS88" s="2" t="n">
        <v>931719269</v>
      </c>
      <c r="AT88" s="2" t="inlineStr">
        <is>
          <t>110111100010001110100001100101</t>
        </is>
      </c>
      <c r="AU88" s="2" t="n">
        <v>0.103751434017309</v>
      </c>
      <c r="AX88" s="2" t="inlineStr">
        <is>
          <t>5.</t>
        </is>
      </c>
      <c r="AY88" s="2" t="n">
        <v>980805722</v>
      </c>
      <c r="AZ88" s="2" t="inlineStr">
        <is>
          <t>111010011101011110100001011010</t>
        </is>
      </c>
      <c r="BA88" s="2" t="n">
        <v>0.1068232122610468</v>
      </c>
      <c r="BD88" s="2" t="inlineStr">
        <is>
          <t>5.</t>
        </is>
      </c>
      <c r="BE88" s="2" t="n">
        <v>1033589902</v>
      </c>
      <c r="BF88" s="2" t="inlineStr">
        <is>
          <t>111101100110110101010010001110</t>
        </is>
      </c>
      <c r="BG88" s="2" t="n">
        <v>0.1019850634060225</v>
      </c>
      <c r="BJ88" s="2" t="inlineStr">
        <is>
          <t>5.</t>
        </is>
      </c>
      <c r="BK88" s="2" t="n">
        <v>769560241</v>
      </c>
      <c r="BL88" s="2" t="inlineStr">
        <is>
          <t>101101110111101000111010110001</t>
        </is>
      </c>
      <c r="BM88" s="2" t="n">
        <v>0.09793541999230561</v>
      </c>
      <c r="BP88" s="2" t="inlineStr">
        <is>
          <t>5.</t>
        </is>
      </c>
      <c r="BQ88" s="2" t="n">
        <v>1000699236</v>
      </c>
      <c r="BR88" s="2" t="inlineStr">
        <is>
          <t>111011101001010111010101100100</t>
        </is>
      </c>
      <c r="BS88" s="2" t="n">
        <v>0.09989360296075107</v>
      </c>
      <c r="BV88" s="2" t="inlineStr">
        <is>
          <t>5.</t>
        </is>
      </c>
      <c r="BW88" s="2" t="n">
        <v>858693457</v>
      </c>
      <c r="BX88" s="2" t="inlineStr">
        <is>
          <t>110011001011101001111101010001</t>
        </is>
      </c>
      <c r="BY88" s="2" t="n">
        <v>0.08874166486356681</v>
      </c>
      <c r="CB88" s="2" t="inlineStr">
        <is>
          <t>5.</t>
        </is>
      </c>
      <c r="CC88" s="2" t="n">
        <v>891878942</v>
      </c>
      <c r="CD88" s="2" t="inlineStr">
        <is>
          <t>110101001010001111111000011110</t>
        </is>
      </c>
      <c r="CE88" s="2" t="n">
        <v>0.1067914443677889</v>
      </c>
      <c r="CH88" s="2" t="inlineStr">
        <is>
          <t>5.</t>
        </is>
      </c>
      <c r="CI88" s="2" t="n">
        <v>1048173443</v>
      </c>
      <c r="CJ88" s="2" t="inlineStr">
        <is>
          <t>111110011110011101101110000011</t>
        </is>
      </c>
      <c r="CK88" s="2" t="n">
        <v>0.1050664679417358</v>
      </c>
      <c r="CN88" s="2" t="inlineStr">
        <is>
          <t>5.</t>
        </is>
      </c>
      <c r="CO88" s="2" t="n">
        <v>718554703</v>
      </c>
      <c r="CP88" s="2" t="inlineStr">
        <is>
          <t>101010110101000100011001001111</t>
        </is>
      </c>
      <c r="CQ88" s="2" t="n">
        <v>0.09945831944819981</v>
      </c>
      <c r="CT88" s="2" t="inlineStr">
        <is>
          <t>5.</t>
        </is>
      </c>
      <c r="CU88" s="2" t="n">
        <v>883363653</v>
      </c>
      <c r="CV88" s="2" t="inlineStr">
        <is>
          <t>110100101001110000111101000101</t>
        </is>
      </c>
      <c r="CW88" s="2" t="n">
        <v>0.09333155875449643</v>
      </c>
      <c r="CZ88" s="2" t="inlineStr">
        <is>
          <t>5.</t>
        </is>
      </c>
      <c r="DA88" s="2" t="n">
        <v>1050552637</v>
      </c>
      <c r="DB88" s="2" t="inlineStr">
        <is>
          <t>111110100111100010100100111101</t>
        </is>
      </c>
      <c r="DC88" s="2" t="n">
        <v>0.09986533935335691</v>
      </c>
      <c r="DF88" s="2" t="inlineStr">
        <is>
          <t>5.</t>
        </is>
      </c>
      <c r="DG88" s="2" t="n">
        <v>938641843</v>
      </c>
      <c r="DH88" s="2" t="inlineStr">
        <is>
          <t>110111111100101000100110110011</t>
        </is>
      </c>
      <c r="DI88" s="2" t="n">
        <v>0.0951340170383997</v>
      </c>
      <c r="DL88" s="2" t="inlineStr">
        <is>
          <t>5.</t>
        </is>
      </c>
      <c r="DM88" s="2" t="n">
        <v>1003876955</v>
      </c>
      <c r="DN88" s="2" t="inlineStr">
        <is>
          <t>111011110101011111001001011011</t>
        </is>
      </c>
      <c r="DO88" s="2" t="n">
        <v>0.1060740329620116</v>
      </c>
    </row>
    <row r="89" ht="23" customHeight="1">
      <c r="B89" s="2" t="inlineStr">
        <is>
          <t>6.</t>
        </is>
      </c>
      <c r="C89" s="2" t="n">
        <v>997665023</v>
      </c>
      <c r="D89" s="2" t="inlineStr">
        <is>
          <t>111011011101110010100011111111</t>
        </is>
      </c>
      <c r="E89" s="2" t="n">
        <v>0.1063175104986289</v>
      </c>
      <c r="H89" s="2" t="inlineStr">
        <is>
          <t>6.</t>
        </is>
      </c>
      <c r="I89" s="2" t="n">
        <v>1002281522</v>
      </c>
      <c r="J89" s="2" t="inlineStr">
        <is>
          <t>111011101111011001101000110010</t>
        </is>
      </c>
      <c r="K89" s="2" t="n">
        <v>0.1110542358651726</v>
      </c>
      <c r="N89" s="2" t="inlineStr">
        <is>
          <t>6.</t>
        </is>
      </c>
      <c r="O89" s="2" t="n">
        <v>1013170037</v>
      </c>
      <c r="P89" s="2" t="inlineStr">
        <is>
          <t>111100011000111011111101110101</t>
        </is>
      </c>
      <c r="Q89" s="2" t="n">
        <v>0.1104309681404738</v>
      </c>
      <c r="T89" s="2" t="inlineStr">
        <is>
          <t>6.</t>
        </is>
      </c>
      <c r="U89" s="2" t="n">
        <v>940568251</v>
      </c>
      <c r="V89" s="2" t="inlineStr">
        <is>
          <t>111000000011111110111010111011</t>
        </is>
      </c>
      <c r="W89" s="2" t="n">
        <v>0.09823800312616865</v>
      </c>
      <c r="Z89" s="2" t="inlineStr">
        <is>
          <t>6.</t>
        </is>
      </c>
      <c r="AA89" s="2" t="n">
        <v>1018586100</v>
      </c>
      <c r="AB89" s="2" t="inlineStr">
        <is>
          <t>111100101101100110001111110100</t>
        </is>
      </c>
      <c r="AC89" s="2" t="n">
        <v>0.1026191876817212</v>
      </c>
      <c r="AF89" s="2" t="inlineStr">
        <is>
          <t>6.</t>
        </is>
      </c>
      <c r="AG89" s="2" t="n">
        <v>1063262275</v>
      </c>
      <c r="AH89" s="2" t="inlineStr">
        <is>
          <t>111111011000000001100001000011</t>
        </is>
      </c>
      <c r="AI89" s="2" t="n">
        <v>0.1001042105568412</v>
      </c>
      <c r="AL89" s="2" t="inlineStr">
        <is>
          <t>6.</t>
        </is>
      </c>
      <c r="AM89" s="2" t="n">
        <v>805893535</v>
      </c>
      <c r="AN89" s="2" t="inlineStr">
        <is>
          <t>110000000010001111010110011111</t>
        </is>
      </c>
      <c r="AO89" s="2" t="n">
        <v>0.06538728730535685</v>
      </c>
      <c r="AR89" s="2" t="inlineStr">
        <is>
          <t>6.</t>
        </is>
      </c>
      <c r="AS89" s="2" t="n">
        <v>932575333</v>
      </c>
      <c r="AT89" s="2" t="inlineStr">
        <is>
          <t>110111100101011111100001100101</t>
        </is>
      </c>
      <c r="AU89" s="2" t="n">
        <v>0.1039421753135588</v>
      </c>
      <c r="AX89" s="2" t="inlineStr">
        <is>
          <t>6.</t>
        </is>
      </c>
      <c r="AY89" s="2" t="n">
        <v>980806876</v>
      </c>
      <c r="AZ89" s="2" t="inlineStr">
        <is>
          <t>111010011101011110110011011100</t>
        </is>
      </c>
      <c r="BA89" s="2" t="n">
        <v>0.1068234636340898</v>
      </c>
      <c r="BD89" s="2" t="inlineStr">
        <is>
          <t>6.</t>
        </is>
      </c>
      <c r="BE89" s="2" t="n">
        <v>1053627790</v>
      </c>
      <c r="BF89" s="2" t="inlineStr">
        <is>
          <t>111110110011010001010110001110</t>
        </is>
      </c>
      <c r="BG89" s="2" t="n">
        <v>0.105977699670083</v>
      </c>
      <c r="BJ89" s="2" t="inlineStr">
        <is>
          <t>6.</t>
        </is>
      </c>
      <c r="BK89" s="2" t="n">
        <v>789548721</v>
      </c>
      <c r="BL89" s="2" t="inlineStr">
        <is>
          <t>101111000011111000111010110001</t>
        </is>
      </c>
      <c r="BM89" s="2" t="n">
        <v>0.1030890209014513</v>
      </c>
      <c r="BP89" s="2" t="inlineStr">
        <is>
          <t>6.</t>
        </is>
      </c>
      <c r="BQ89" s="2" t="n">
        <v>1000699236</v>
      </c>
      <c r="BR89" s="2" t="inlineStr">
        <is>
          <t>111011101001010111010101100100</t>
        </is>
      </c>
      <c r="BS89" s="2" t="n">
        <v>0.09989360296075107</v>
      </c>
      <c r="BV89" s="2" t="inlineStr">
        <is>
          <t>6.</t>
        </is>
      </c>
      <c r="BW89" s="2" t="n">
        <v>934191050</v>
      </c>
      <c r="BX89" s="2" t="inlineStr">
        <is>
          <t>110111101011101001111111001010</t>
        </is>
      </c>
      <c r="BY89" s="2" t="n">
        <v>0.1050322500357358</v>
      </c>
      <c r="CB89" s="2" t="inlineStr">
        <is>
          <t>6.</t>
        </is>
      </c>
      <c r="CC89" s="2" t="n">
        <v>883622910</v>
      </c>
      <c r="CD89" s="2" t="inlineStr">
        <is>
          <t>110100101010110000001111111110</t>
        </is>
      </c>
      <c r="CE89" s="2" t="n">
        <v>0.1048234804218197</v>
      </c>
      <c r="CH89" s="2" t="inlineStr">
        <is>
          <t>6.</t>
        </is>
      </c>
      <c r="CI89" s="2" t="n">
        <v>1048159933</v>
      </c>
      <c r="CJ89" s="2" t="inlineStr">
        <is>
          <t>111110011110011010011010111101</t>
        </is>
      </c>
      <c r="CK89" s="2" t="n">
        <v>0.1050637595372372</v>
      </c>
      <c r="CN89" s="2" t="inlineStr">
        <is>
          <t>6.</t>
        </is>
      </c>
      <c r="CO89" s="2" t="n">
        <v>718543256</v>
      </c>
      <c r="CP89" s="2" t="inlineStr">
        <is>
          <t>101010110101000001100110011000</t>
        </is>
      </c>
      <c r="CQ89" s="2" t="n">
        <v>0.09945515061412361</v>
      </c>
      <c r="CT89" s="2" t="inlineStr">
        <is>
          <t>6.</t>
        </is>
      </c>
      <c r="CU89" s="2" t="n">
        <v>939467573</v>
      </c>
      <c r="CV89" s="2" t="inlineStr">
        <is>
          <t>110111111111110010001100110101</t>
        </is>
      </c>
      <c r="CW89" s="2" t="n">
        <v>0.1055633239016411</v>
      </c>
      <c r="CZ89" s="2" t="inlineStr">
        <is>
          <t>6.</t>
        </is>
      </c>
      <c r="DA89" s="2" t="n">
        <v>1050650739</v>
      </c>
      <c r="DB89" s="2" t="inlineStr">
        <is>
          <t>111110100111111010100001110011</t>
        </is>
      </c>
      <c r="DC89" s="2" t="n">
        <v>0.09988399134013821</v>
      </c>
      <c r="DF89" s="2" t="inlineStr">
        <is>
          <t>6.</t>
        </is>
      </c>
      <c r="DG89" s="2" t="n">
        <v>985779089</v>
      </c>
      <c r="DH89" s="2" t="inlineStr">
        <is>
          <t>111010110000011100101110010001</t>
        </is>
      </c>
      <c r="DI89" s="2" t="n">
        <v>0.1049289234728677</v>
      </c>
      <c r="DL89" s="2" t="inlineStr">
        <is>
          <t>6.</t>
        </is>
      </c>
      <c r="DM89" s="2" t="n">
        <v>949352718</v>
      </c>
      <c r="DN89" s="2" t="inlineStr">
        <is>
          <t>111000100101011111100100001110</t>
        </is>
      </c>
      <c r="DO89" s="2" t="n">
        <v>0.09486440956722471</v>
      </c>
    </row>
    <row r="90" ht="23" customHeight="1">
      <c r="B90" s="2" t="inlineStr">
        <is>
          <t>7.</t>
        </is>
      </c>
      <c r="C90" s="2" t="n">
        <v>943139071</v>
      </c>
      <c r="D90" s="2" t="inlineStr">
        <is>
          <t>111000001101110010100011111111</t>
        </is>
      </c>
      <c r="E90" s="2" t="n">
        <v>0.09501381988857986</v>
      </c>
      <c r="H90" s="2" t="inlineStr">
        <is>
          <t>7.</t>
        </is>
      </c>
      <c r="I90" s="2" t="n">
        <v>937709114</v>
      </c>
      <c r="J90" s="2" t="inlineStr">
        <is>
          <t>110111111001000100111000111010</t>
        </is>
      </c>
      <c r="K90" s="2" t="n">
        <v>0.09720574986074855</v>
      </c>
      <c r="N90" s="2" t="inlineStr">
        <is>
          <t>7.</t>
        </is>
      </c>
      <c r="O90" s="2" t="n">
        <v>860876097</v>
      </c>
      <c r="P90" s="2" t="inlineStr">
        <is>
          <t>110011010011111110110101000001</t>
        </is>
      </c>
      <c r="Q90" s="2" t="n">
        <v>0.07972738192600352</v>
      </c>
      <c r="T90" s="2" t="inlineStr">
        <is>
          <t>7.</t>
        </is>
      </c>
      <c r="U90" s="2" t="n">
        <v>946160007</v>
      </c>
      <c r="V90" s="2" t="inlineStr">
        <is>
          <t>111000011001010100000110000111</t>
        </is>
      </c>
      <c r="W90" s="2" t="n">
        <v>0.09940954134888866</v>
      </c>
      <c r="Z90" s="2" t="inlineStr">
        <is>
          <t>7.</t>
        </is>
      </c>
      <c r="AA90" s="2" t="n">
        <v>1013804071</v>
      </c>
      <c r="AB90" s="2" t="inlineStr">
        <is>
          <t>111100011011010110110000100111</t>
        </is>
      </c>
      <c r="AC90" s="2" t="n">
        <v>0.1016579022220134</v>
      </c>
      <c r="AF90" s="2" t="inlineStr">
        <is>
          <t>7.</t>
        </is>
      </c>
      <c r="AG90" s="2" t="n">
        <v>1063301231</v>
      </c>
      <c r="AH90" s="2" t="inlineStr">
        <is>
          <t>111111011000001011000001101111</t>
        </is>
      </c>
      <c r="AI90" s="2" t="n">
        <v>0.1001115459644003</v>
      </c>
      <c r="AL90" s="2" t="inlineStr">
        <is>
          <t>7.</t>
        </is>
      </c>
      <c r="AM90" s="2" t="n">
        <v>1015608735</v>
      </c>
      <c r="AN90" s="2" t="inlineStr">
        <is>
          <t>111100100010001111010110011111</t>
        </is>
      </c>
      <c r="AO90" s="2" t="n">
        <v>0.1038462531964417</v>
      </c>
      <c r="AR90" s="2" t="inlineStr">
        <is>
          <t>7.</t>
        </is>
      </c>
      <c r="AS90" s="2" t="n">
        <v>932575333</v>
      </c>
      <c r="AT90" s="2" t="inlineStr">
        <is>
          <t>110111100101011111100001100101</t>
        </is>
      </c>
      <c r="AU90" s="2" t="n">
        <v>0.1039421753135588</v>
      </c>
      <c r="AX90" s="2" t="inlineStr">
        <is>
          <t>7.</t>
        </is>
      </c>
      <c r="AY90" s="2" t="n">
        <v>980805852</v>
      </c>
      <c r="AZ90" s="2" t="inlineStr">
        <is>
          <t>111010011101011110100011011100</t>
        </is>
      </c>
      <c r="BA90" s="2" t="n">
        <v>0.1068232405786192</v>
      </c>
      <c r="BD90" s="2" t="inlineStr">
        <is>
          <t>7.</t>
        </is>
      </c>
      <c r="BE90" s="2" t="n">
        <v>832378128</v>
      </c>
      <c r="BF90" s="2" t="inlineStr">
        <is>
          <t>110001100111010001010100010000</t>
        </is>
      </c>
      <c r="BG90" s="2" t="n">
        <v>0.06614261708028293</v>
      </c>
      <c r="BJ90" s="2" t="inlineStr">
        <is>
          <t>7.</t>
        </is>
      </c>
      <c r="BK90" s="2" t="n">
        <v>769642161</v>
      </c>
      <c r="BL90" s="2" t="inlineStr">
        <is>
          <t>101101110111111100111010110001</t>
        </is>
      </c>
      <c r="BM90" s="2" t="n">
        <v>0.0979562716324948</v>
      </c>
      <c r="BP90" s="2" t="inlineStr">
        <is>
          <t>7.</t>
        </is>
      </c>
      <c r="BQ90" s="2" t="n">
        <v>1002141028</v>
      </c>
      <c r="BR90" s="2" t="inlineStr">
        <is>
          <t>111011101110110111010101100100</t>
        </is>
      </c>
      <c r="BS90" s="2" t="n">
        <v>0.1001816606457918</v>
      </c>
      <c r="BV90" s="2" t="inlineStr">
        <is>
          <t>7.</t>
        </is>
      </c>
      <c r="BW90" s="2" t="n">
        <v>858693585</v>
      </c>
      <c r="BX90" s="2" t="inlineStr">
        <is>
          <t>110011001011101001111111010001</t>
        </is>
      </c>
      <c r="BY90" s="2" t="n">
        <v>0.08874169131988568</v>
      </c>
      <c r="CB90" s="2" t="inlineStr">
        <is>
          <t>7.</t>
        </is>
      </c>
      <c r="CC90" s="2" t="n">
        <v>891877964</v>
      </c>
      <c r="CD90" s="2" t="inlineStr">
        <is>
          <t>110101001010001111101001001100</t>
        </is>
      </c>
      <c r="CE90" s="2" t="n">
        <v>0.1067912101611709</v>
      </c>
      <c r="CH90" s="2" t="inlineStr">
        <is>
          <t>7.</t>
        </is>
      </c>
      <c r="CI90" s="2" t="n">
        <v>1048176185</v>
      </c>
      <c r="CJ90" s="2" t="inlineStr">
        <is>
          <t>111110011110011110011000111001</t>
        </is>
      </c>
      <c r="CK90" s="2" t="n">
        <v>0.1050670176458594</v>
      </c>
      <c r="CN90" s="2" t="inlineStr">
        <is>
          <t>7.</t>
        </is>
      </c>
      <c r="CO90" s="2" t="n">
        <v>718543256</v>
      </c>
      <c r="CP90" s="2" t="inlineStr">
        <is>
          <t>101010110101000001100110011000</t>
        </is>
      </c>
      <c r="CQ90" s="2" t="n">
        <v>0.09945515061412361</v>
      </c>
      <c r="CT90" s="2" t="inlineStr">
        <is>
          <t>7.</t>
        </is>
      </c>
      <c r="CU90" s="2" t="n">
        <v>888611907</v>
      </c>
      <c r="CV90" s="2" t="inlineStr">
        <is>
          <t>110100111101110010010001000011</t>
        </is>
      </c>
      <c r="CW90" s="2" t="n">
        <v>0.09444385901946573</v>
      </c>
      <c r="CZ90" s="2" t="inlineStr">
        <is>
          <t>7.</t>
        </is>
      </c>
      <c r="DA90" s="2" t="n">
        <v>1052715292</v>
      </c>
      <c r="DB90" s="2" t="inlineStr">
        <is>
          <t>111110101111110010100100011100</t>
        </is>
      </c>
      <c r="DC90" s="2" t="n">
        <v>0.1002769257296801</v>
      </c>
      <c r="DF90" s="2" t="inlineStr">
        <is>
          <t>7.</t>
        </is>
      </c>
      <c r="DG90" s="2" t="n">
        <v>932984920</v>
      </c>
      <c r="DH90" s="2" t="inlineStr">
        <is>
          <t>110111100111000011100001011000</t>
        </is>
      </c>
      <c r="DI90" s="2" t="n">
        <v>0.09399078199469897</v>
      </c>
      <c r="DL90" s="2" t="inlineStr">
        <is>
          <t>7.</t>
        </is>
      </c>
      <c r="DM90" s="2" t="n">
        <v>970322523</v>
      </c>
      <c r="DN90" s="2" t="inlineStr">
        <is>
          <t>111001110101011111001001011011</t>
        </is>
      </c>
      <c r="DO90" s="2" t="n">
        <v>0.09910152472285214</v>
      </c>
    </row>
    <row r="91" ht="23" customHeight="1">
      <c r="B91" s="2" t="inlineStr">
        <is>
          <t>8.</t>
        </is>
      </c>
      <c r="C91" s="2" t="n">
        <v>997665023</v>
      </c>
      <c r="D91" s="2" t="inlineStr">
        <is>
          <t>111011011101110010100011111111</t>
        </is>
      </c>
      <c r="E91" s="2" t="n">
        <v>0.1063175104986289</v>
      </c>
      <c r="H91" s="2" t="inlineStr">
        <is>
          <t>8.</t>
        </is>
      </c>
      <c r="I91" s="2" t="n">
        <v>1002290566</v>
      </c>
      <c r="J91" s="2" t="inlineStr">
        <is>
          <t>111011101111011011110110000110</t>
        </is>
      </c>
      <c r="K91" s="2" t="n">
        <v>0.1110562400506605</v>
      </c>
      <c r="N91" s="2" t="inlineStr">
        <is>
          <t>8.</t>
        </is>
      </c>
      <c r="O91" s="2" t="n">
        <v>994306165</v>
      </c>
      <c r="P91" s="2" t="inlineStr">
        <is>
          <t>111011010000111110100001110101</t>
        </is>
      </c>
      <c r="Q91" s="2" t="n">
        <v>0.1063570954726183</v>
      </c>
      <c r="T91" s="2" t="inlineStr">
        <is>
          <t>8.</t>
        </is>
      </c>
      <c r="U91" s="2" t="n">
        <v>940568251</v>
      </c>
      <c r="V91" s="2" t="inlineStr">
        <is>
          <t>111000000011111110111010111011</t>
        </is>
      </c>
      <c r="W91" s="2" t="n">
        <v>0.09823800312616865</v>
      </c>
      <c r="Z91" s="2" t="inlineStr">
        <is>
          <t>8.</t>
        </is>
      </c>
      <c r="AA91" s="2" t="n">
        <v>1018586100</v>
      </c>
      <c r="AB91" s="2" t="inlineStr">
        <is>
          <t>111100101101100110001111110100</t>
        </is>
      </c>
      <c r="AC91" s="2" t="n">
        <v>0.1026191876817212</v>
      </c>
      <c r="AF91" s="2" t="inlineStr">
        <is>
          <t>8.</t>
        </is>
      </c>
      <c r="AG91" s="2" t="n">
        <v>1063301487</v>
      </c>
      <c r="AH91" s="2" t="inlineStr">
        <is>
          <t>111111011000001011000101101111</t>
        </is>
      </c>
      <c r="AI91" s="2" t="n">
        <v>0.1001115941700415</v>
      </c>
      <c r="AL91" s="2" t="inlineStr">
        <is>
          <t>8.</t>
        </is>
      </c>
      <c r="AM91" s="2" t="n">
        <v>1015606959</v>
      </c>
      <c r="AN91" s="2" t="inlineStr">
        <is>
          <t>111100100010001110111010101111</t>
        </is>
      </c>
      <c r="AO91" s="2" t="n">
        <v>0.1038458900038498</v>
      </c>
      <c r="AR91" s="2" t="inlineStr">
        <is>
          <t>8.</t>
        </is>
      </c>
      <c r="AS91" s="2" t="n">
        <v>931719269</v>
      </c>
      <c r="AT91" s="2" t="inlineStr">
        <is>
          <t>110111100010001110100001100101</t>
        </is>
      </c>
      <c r="AU91" s="2" t="n">
        <v>0.103751434017309</v>
      </c>
      <c r="AX91" s="2" t="inlineStr">
        <is>
          <t>8.</t>
        </is>
      </c>
      <c r="AY91" s="2" t="n">
        <v>980806890</v>
      </c>
      <c r="AZ91" s="2" t="inlineStr">
        <is>
          <t>111010011101011110110011101010</t>
        </is>
      </c>
      <c r="BA91" s="2" t="n">
        <v>0.106823466683678</v>
      </c>
      <c r="BD91" s="2" t="inlineStr">
        <is>
          <t>8.</t>
        </is>
      </c>
      <c r="BE91" s="2" t="n">
        <v>1053512846</v>
      </c>
      <c r="BF91" s="2" t="inlineStr">
        <is>
          <t>111110110010110101010010001110</t>
        </is>
      </c>
      <c r="BG91" s="2" t="n">
        <v>0.105954577963604</v>
      </c>
      <c r="BJ91" s="2" t="inlineStr">
        <is>
          <t>8.</t>
        </is>
      </c>
      <c r="BK91" s="2" t="n">
        <v>769560241</v>
      </c>
      <c r="BL91" s="2" t="inlineStr">
        <is>
          <t>101101110111101000111010110001</t>
        </is>
      </c>
      <c r="BM91" s="2" t="n">
        <v>0.09793541999230561</v>
      </c>
      <c r="BP91" s="2" t="inlineStr">
        <is>
          <t>8.</t>
        </is>
      </c>
      <c r="BQ91" s="2" t="n">
        <v>1000687981</v>
      </c>
      <c r="BR91" s="2" t="inlineStr">
        <is>
          <t>111011101001010100100101101101</t>
        </is>
      </c>
      <c r="BS91" s="2" t="n">
        <v>0.0998913559395917</v>
      </c>
      <c r="BV91" s="2" t="inlineStr">
        <is>
          <t>8.</t>
        </is>
      </c>
      <c r="BW91" s="2" t="n">
        <v>932904266</v>
      </c>
      <c r="BX91" s="2" t="inlineStr">
        <is>
          <t>110111100110101111110101001010</t>
        </is>
      </c>
      <c r="BY91" s="2" t="n">
        <v>0.1047430998960952</v>
      </c>
      <c r="CB91" s="2" t="inlineStr">
        <is>
          <t>8.</t>
        </is>
      </c>
      <c r="CC91" s="2" t="n">
        <v>615118366</v>
      </c>
      <c r="CD91" s="2" t="inlineStr">
        <is>
          <t>100100101010011111011000011110</t>
        </is>
      </c>
      <c r="CE91" s="2" t="n">
        <v>0.05079746373243604</v>
      </c>
      <c r="CH91" s="2" t="inlineStr">
        <is>
          <t>8.</t>
        </is>
      </c>
      <c r="CI91" s="2" t="n">
        <v>1048157059</v>
      </c>
      <c r="CJ91" s="2" t="inlineStr">
        <is>
          <t>111110011110011001101110000011</t>
        </is>
      </c>
      <c r="CK91" s="2" t="n">
        <v>0.1050631833793028</v>
      </c>
      <c r="CN91" s="2" t="inlineStr">
        <is>
          <t>8.</t>
        </is>
      </c>
      <c r="CO91" s="2" t="n">
        <v>718543256</v>
      </c>
      <c r="CP91" s="2" t="inlineStr">
        <is>
          <t>101010110101000001100110011000</t>
        </is>
      </c>
      <c r="CQ91" s="2" t="n">
        <v>0.09945515061412361</v>
      </c>
      <c r="CT91" s="2" t="inlineStr">
        <is>
          <t>8.</t>
        </is>
      </c>
      <c r="CU91" s="2" t="n">
        <v>939393333</v>
      </c>
      <c r="CV91" s="2" t="inlineStr">
        <is>
          <t>110111111111100000000100110101</t>
        </is>
      </c>
      <c r="CW91" s="2" t="n">
        <v>0.1055466405977415</v>
      </c>
      <c r="CZ91" s="2" t="inlineStr">
        <is>
          <t>8.</t>
        </is>
      </c>
      <c r="DA91" s="2" t="n">
        <v>1050650739</v>
      </c>
      <c r="DB91" s="2" t="inlineStr">
        <is>
          <t>111110100111111010100001110011</t>
        </is>
      </c>
      <c r="DC91" s="2" t="n">
        <v>0.09988399134013821</v>
      </c>
      <c r="DF91" s="2" t="inlineStr">
        <is>
          <t>8.</t>
        </is>
      </c>
      <c r="DG91" s="2" t="n">
        <v>938752088</v>
      </c>
      <c r="DH91" s="2" t="inlineStr">
        <is>
          <t>110111111101000011100001011000</t>
        </is>
      </c>
      <c r="DI91" s="2" t="n">
        <v>0.09515636563857305</v>
      </c>
      <c r="DL91" s="2" t="inlineStr">
        <is>
          <t>8.</t>
        </is>
      </c>
      <c r="DM91" s="2" t="n">
        <v>978055771</v>
      </c>
      <c r="DN91" s="2" t="inlineStr">
        <is>
          <t>111010010010111111001001011011</t>
        </is>
      </c>
      <c r="DO91" s="2" t="n">
        <v>0.1006874522320521</v>
      </c>
    </row>
    <row r="92" ht="23" customHeight="1">
      <c r="B92" s="2" t="inlineStr">
        <is>
          <t>9.</t>
        </is>
      </c>
      <c r="C92" s="2" t="n">
        <v>943139071</v>
      </c>
      <c r="D92" s="2" t="inlineStr">
        <is>
          <t>111000001101110010100011111111</t>
        </is>
      </c>
      <c r="E92" s="2" t="n">
        <v>0.09501381988857986</v>
      </c>
      <c r="H92" s="2" t="inlineStr">
        <is>
          <t>9.</t>
        </is>
      </c>
      <c r="I92" s="2" t="n">
        <v>868063850</v>
      </c>
      <c r="J92" s="2" t="inlineStr">
        <is>
          <t>110011101111011001101001101010</t>
        </is>
      </c>
      <c r="K92" s="2" t="n">
        <v>0.08330268925111747</v>
      </c>
      <c r="N92" s="2" t="inlineStr">
        <is>
          <t>9.</t>
        </is>
      </c>
      <c r="O92" s="2" t="n">
        <v>995092481</v>
      </c>
      <c r="P92" s="2" t="inlineStr">
        <is>
          <t>111011010011111110100000000001</t>
        </is>
      </c>
      <c r="Q92" s="2" t="n">
        <v>0.1065253803672101</v>
      </c>
      <c r="T92" s="2" t="inlineStr">
        <is>
          <t>9.</t>
        </is>
      </c>
      <c r="U92" s="2" t="n">
        <v>979715042</v>
      </c>
      <c r="V92" s="2" t="inlineStr">
        <is>
          <t>111010011001010100001111100010</t>
        </is>
      </c>
      <c r="W92" s="2" t="n">
        <v>0.1065855788368456</v>
      </c>
      <c r="Z92" s="2" t="inlineStr">
        <is>
          <t>9.</t>
        </is>
      </c>
      <c r="AA92" s="2" t="n">
        <v>1018585783</v>
      </c>
      <c r="AB92" s="2" t="inlineStr">
        <is>
          <t>111100101101100110001010110111</t>
        </is>
      </c>
      <c r="AC92" s="2" t="n">
        <v>0.1026191238083237</v>
      </c>
      <c r="AF92" s="2" t="inlineStr">
        <is>
          <t>9.</t>
        </is>
      </c>
      <c r="AG92" s="2" t="n">
        <v>1063297223</v>
      </c>
      <c r="AH92" s="2" t="inlineStr">
        <is>
          <t>111111011000001010000011000111</t>
        </is>
      </c>
      <c r="AI92" s="2" t="n">
        <v>0.1001107912463424</v>
      </c>
      <c r="AL92" s="2" t="inlineStr">
        <is>
          <t>9.</t>
        </is>
      </c>
      <c r="AM92" s="2" t="n">
        <v>1015606923</v>
      </c>
      <c r="AN92" s="2" t="inlineStr">
        <is>
          <t>111100100010001110111010001011</t>
        </is>
      </c>
      <c r="AO92" s="2" t="n">
        <v>0.1038458826418444</v>
      </c>
      <c r="AR92" s="2" t="inlineStr">
        <is>
          <t>9.</t>
        </is>
      </c>
      <c r="AS92" s="2" t="n">
        <v>934803564</v>
      </c>
      <c r="AT92" s="2" t="inlineStr">
        <is>
          <t>110111101101111111100001101100</t>
        </is>
      </c>
      <c r="AU92" s="2" t="n">
        <v>0.1044394731985037</v>
      </c>
      <c r="AX92" s="2" t="inlineStr">
        <is>
          <t>9.</t>
        </is>
      </c>
      <c r="AY92" s="2" t="n">
        <v>980805818</v>
      </c>
      <c r="AZ92" s="2" t="inlineStr">
        <is>
          <t>111010011101011110100010111010</t>
        </is>
      </c>
      <c r="BA92" s="2" t="n">
        <v>0.1068232331724845</v>
      </c>
      <c r="BD92" s="2" t="inlineStr">
        <is>
          <t>9.</t>
        </is>
      </c>
      <c r="BE92" s="2" t="n">
        <v>1033720974</v>
      </c>
      <c r="BF92" s="2" t="inlineStr">
        <is>
          <t>111101100111010101010010001110</t>
        </is>
      </c>
      <c r="BG92" s="2" t="n">
        <v>0.1020109309842176</v>
      </c>
      <c r="BJ92" s="2" t="inlineStr">
        <is>
          <t>9.</t>
        </is>
      </c>
      <c r="BK92" s="2" t="n">
        <v>789565105</v>
      </c>
      <c r="BL92" s="2" t="inlineStr">
        <is>
          <t>101111000011111100111010110001</t>
        </is>
      </c>
      <c r="BM92" s="2" t="n">
        <v>0.1030932993658397</v>
      </c>
      <c r="BP92" s="2" t="inlineStr">
        <is>
          <t>9.</t>
        </is>
      </c>
      <c r="BQ92" s="2" t="n">
        <v>1002009956</v>
      </c>
      <c r="BR92" s="2" t="inlineStr">
        <is>
          <t>111011101110010111010101100100</t>
        </is>
      </c>
      <c r="BS92" s="2" t="n">
        <v>0.1001554564458999</v>
      </c>
      <c r="BV92" s="2" t="inlineStr">
        <is>
          <t>9.</t>
        </is>
      </c>
      <c r="BW92" s="2" t="n">
        <v>934191057</v>
      </c>
      <c r="BX92" s="2" t="inlineStr">
        <is>
          <t>110111101011101001111111010001</t>
        </is>
      </c>
      <c r="BY92" s="2" t="n">
        <v>0.1050322516097731</v>
      </c>
      <c r="CB92" s="2" t="inlineStr">
        <is>
          <t>9.</t>
        </is>
      </c>
      <c r="CC92" s="2" t="n">
        <v>891875868</v>
      </c>
      <c r="CD92" s="2" t="inlineStr">
        <is>
          <t>110101001010001111001000011100</t>
        </is>
      </c>
      <c r="CE92" s="2" t="n">
        <v>0.1067907082222902</v>
      </c>
      <c r="CH92" s="2" t="inlineStr">
        <is>
          <t>9.</t>
        </is>
      </c>
      <c r="CI92" s="2" t="n">
        <v>1048159911</v>
      </c>
      <c r="CJ92" s="2" t="inlineStr">
        <is>
          <t>111110011110011010011010100111</t>
        </is>
      </c>
      <c r="CK92" s="2" t="n">
        <v>0.1050637551268364</v>
      </c>
      <c r="CN92" s="2" t="inlineStr">
        <is>
          <t>9.</t>
        </is>
      </c>
      <c r="CO92" s="2" t="n">
        <v>718543434</v>
      </c>
      <c r="CP92" s="2" t="inlineStr">
        <is>
          <t>101010110101000001101001001010</t>
        </is>
      </c>
      <c r="CQ92" s="2" t="n">
        <v>0.09945519988887182</v>
      </c>
      <c r="CT92" s="2" t="inlineStr">
        <is>
          <t>9.</t>
        </is>
      </c>
      <c r="CU92" s="2" t="n">
        <v>883363637</v>
      </c>
      <c r="CV92" s="2" t="inlineStr">
        <is>
          <t>110100101001110000111100110101</t>
        </is>
      </c>
      <c r="CW92" s="2" t="n">
        <v>0.09333155537354469</v>
      </c>
      <c r="CZ92" s="2" t="inlineStr">
        <is>
          <t>9.</t>
        </is>
      </c>
      <c r="DA92" s="2" t="n">
        <v>1050650739</v>
      </c>
      <c r="DB92" s="2" t="inlineStr">
        <is>
          <t>111110100111111010100001110011</t>
        </is>
      </c>
      <c r="DC92" s="2" t="n">
        <v>0.09988399134013821</v>
      </c>
      <c r="DF92" s="2" t="inlineStr">
        <is>
          <t>9.</t>
        </is>
      </c>
      <c r="DG92" s="2" t="n">
        <v>986876529</v>
      </c>
      <c r="DH92" s="2" t="inlineStr">
        <is>
          <t>111010110100101000101001110001</t>
        </is>
      </c>
      <c r="DI92" s="2" t="n">
        <v>0.1051626823291106</v>
      </c>
      <c r="DL92" s="2" t="inlineStr">
        <is>
          <t>9.</t>
        </is>
      </c>
      <c r="DM92" s="2" t="n">
        <v>965472859</v>
      </c>
      <c r="DN92" s="2" t="inlineStr">
        <is>
          <t>111001100010111111001001011011</t>
        </is>
      </c>
      <c r="DO92" s="2" t="n">
        <v>0.09811338305805346</v>
      </c>
    </row>
    <row r="93" ht="23" customHeight="1">
      <c r="B93" s="2" t="inlineStr">
        <is>
          <t>10.</t>
        </is>
      </c>
      <c r="C93" s="2" t="n">
        <v>943138855</v>
      </c>
      <c r="D93" s="2" t="inlineStr">
        <is>
          <t>111000001101110010100000100111</t>
        </is>
      </c>
      <c r="E93" s="2" t="n">
        <v>0.09501377636799339</v>
      </c>
      <c r="H93" s="2" t="inlineStr">
        <is>
          <t>10.</t>
        </is>
      </c>
      <c r="I93" s="2" t="n">
        <v>868064134</v>
      </c>
      <c r="J93" s="2" t="inlineStr">
        <is>
          <t>110011101111011001101110000110</t>
        </is>
      </c>
      <c r="K93" s="2" t="n">
        <v>0.08330274375855404</v>
      </c>
      <c r="N93" s="2" t="inlineStr">
        <is>
          <t>10.</t>
        </is>
      </c>
      <c r="O93" s="2" t="n">
        <v>860089665</v>
      </c>
      <c r="P93" s="2" t="inlineStr">
        <is>
          <t>110011010000111110110101000001</t>
        </is>
      </c>
      <c r="Q93" s="2" t="n">
        <v>0.07958178251732805</v>
      </c>
      <c r="T93" s="2" t="inlineStr">
        <is>
          <t>10.</t>
        </is>
      </c>
      <c r="U93" s="2" t="n">
        <v>941965755</v>
      </c>
      <c r="V93" s="2" t="inlineStr">
        <is>
          <t>111000001001010100000110111011</t>
        </is>
      </c>
      <c r="W93" s="2" t="n">
        <v>0.09853014565594914</v>
      </c>
      <c r="Z93" s="2" t="inlineStr">
        <is>
          <t>10.</t>
        </is>
      </c>
      <c r="AA93" s="2" t="n">
        <v>1018585639</v>
      </c>
      <c r="AB93" s="2" t="inlineStr">
        <is>
          <t>111100101101100110001000100111</t>
        </is>
      </c>
      <c r="AC93" s="2" t="n">
        <v>0.1026190947932853</v>
      </c>
      <c r="AF93" s="2" t="inlineStr">
        <is>
          <t>10.</t>
        </is>
      </c>
      <c r="AG93" s="2" t="n">
        <v>1063301231</v>
      </c>
      <c r="AH93" s="2" t="inlineStr">
        <is>
          <t>111111011000001011000001101111</t>
        </is>
      </c>
      <c r="AI93" s="2" t="n">
        <v>0.1001115459644003</v>
      </c>
      <c r="AL93" s="2" t="inlineStr">
        <is>
          <t>10.</t>
        </is>
      </c>
      <c r="AM93" s="2" t="n">
        <v>1015603604</v>
      </c>
      <c r="AN93" s="2" t="inlineStr">
        <is>
          <t>111100100010001110000110010100</t>
        </is>
      </c>
      <c r="AO93" s="2" t="n">
        <v>0.1038452039069648</v>
      </c>
      <c r="AR93" s="2" t="inlineStr">
        <is>
          <t>10.</t>
        </is>
      </c>
      <c r="AS93" s="2" t="n">
        <v>731250538</v>
      </c>
      <c r="AT93" s="2" t="inlineStr">
        <is>
          <t>101011100101011111111101101010</t>
        </is>
      </c>
      <c r="AU93" s="2" t="n">
        <v>0.06390816543651325</v>
      </c>
      <c r="AX93" s="2" t="inlineStr">
        <is>
          <t>10.</t>
        </is>
      </c>
      <c r="AY93" s="2" t="n">
        <v>980806746</v>
      </c>
      <c r="AZ93" s="2" t="inlineStr">
        <is>
          <t>111010011101011110110001011010</t>
        </is>
      </c>
      <c r="BA93" s="2" t="n">
        <v>0.1068234353164879</v>
      </c>
      <c r="BD93" s="2" t="inlineStr">
        <is>
          <t>10.</t>
        </is>
      </c>
      <c r="BE93" s="2" t="n">
        <v>1053496606</v>
      </c>
      <c r="BF93" s="2" t="inlineStr">
        <is>
          <t>111110110010110001010100011110</t>
        </is>
      </c>
      <c r="BG93" s="2" t="n">
        <v>0.1059513113891331</v>
      </c>
      <c r="BJ93" s="2" t="inlineStr">
        <is>
          <t>10.</t>
        </is>
      </c>
      <c r="BK93" s="2" t="n">
        <v>769641521</v>
      </c>
      <c r="BL93" s="2" t="inlineStr">
        <is>
          <t>101101110111111100110000110001</t>
        </is>
      </c>
      <c r="BM93" s="2" t="n">
        <v>0.09795610872045346</v>
      </c>
      <c r="BP93" s="2" t="inlineStr">
        <is>
          <t>10.</t>
        </is>
      </c>
      <c r="BQ93" s="2" t="n">
        <v>1000686885</v>
      </c>
      <c r="BR93" s="2" t="inlineStr">
        <is>
          <t>111011101001010100010100100101</t>
        </is>
      </c>
      <c r="BS93" s="2" t="n">
        <v>0.09989113712839733</v>
      </c>
      <c r="BV93" s="2" t="inlineStr">
        <is>
          <t>10.</t>
        </is>
      </c>
      <c r="BW93" s="2" t="n">
        <v>932896773</v>
      </c>
      <c r="BX93" s="2" t="inlineStr">
        <is>
          <t>110111100110101110000000000101</t>
        </is>
      </c>
      <c r="BY93" s="2" t="n">
        <v>0.1047414173292462</v>
      </c>
      <c r="CB93" s="2" t="inlineStr">
        <is>
          <t>10.</t>
        </is>
      </c>
      <c r="CC93" s="2" t="n">
        <v>883490334</v>
      </c>
      <c r="CD93" s="2" t="inlineStr">
        <is>
          <t>110100101010001111111000011110</t>
        </is>
      </c>
      <c r="CE93" s="2" t="n">
        <v>0.1047920280114164</v>
      </c>
      <c r="CH93" s="2" t="inlineStr">
        <is>
          <t>10.</t>
        </is>
      </c>
      <c r="CI93" s="2" t="n">
        <v>1048173443</v>
      </c>
      <c r="CJ93" s="2" t="inlineStr">
        <is>
          <t>111110011110011101101110000011</t>
        </is>
      </c>
      <c r="CK93" s="2" t="n">
        <v>0.1050664679417358</v>
      </c>
      <c r="CN93" s="2" t="inlineStr">
        <is>
          <t>10.</t>
        </is>
      </c>
      <c r="CO93" s="2" t="n">
        <v>718555544</v>
      </c>
      <c r="CP93" s="2" t="inlineStr">
        <is>
          <t>101010110101000100100110011000</t>
        </is>
      </c>
      <c r="CQ93" s="2" t="n">
        <v>0.09945855226136004</v>
      </c>
      <c r="CT93" s="2" t="inlineStr">
        <is>
          <t>10.</t>
        </is>
      </c>
      <c r="CU93" s="2" t="n">
        <v>883363781</v>
      </c>
      <c r="CV93" s="2" t="inlineStr">
        <is>
          <t>110100101001110000111111000101</t>
        </is>
      </c>
      <c r="CW93" s="2" t="n">
        <v>0.09333158580211232</v>
      </c>
      <c r="CZ93" s="2" t="inlineStr">
        <is>
          <t>10.</t>
        </is>
      </c>
      <c r="DA93" s="2" t="n">
        <v>1052715122</v>
      </c>
      <c r="DB93" s="2" t="inlineStr">
        <is>
          <t>111110101111110010100001110010</t>
        </is>
      </c>
      <c r="DC93" s="2" t="n">
        <v>0.1002768933428114</v>
      </c>
      <c r="DF93" s="2" t="inlineStr">
        <is>
          <t>10.</t>
        </is>
      </c>
      <c r="DG93" s="2" t="n">
        <v>987150738</v>
      </c>
      <c r="DH93" s="2" t="inlineStr">
        <is>
          <t>111010110101101011100110010010</t>
        </is>
      </c>
      <c r="DI93" s="2" t="n">
        <v>0.1052211304921944</v>
      </c>
      <c r="DL93" s="2" t="inlineStr">
        <is>
          <t>10.</t>
        </is>
      </c>
      <c r="DM93" s="2" t="n">
        <v>982250075</v>
      </c>
      <c r="DN93" s="2" t="inlineStr">
        <is>
          <t>111010100010111111001001011011</t>
        </is>
      </c>
      <c r="DO93" s="2" t="n">
        <v>0.101552882043909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943143687</v>
      </c>
      <c r="D97" s="2" t="inlineStr">
        <is>
          <t>111000001101110011101100000111</t>
        </is>
      </c>
      <c r="E97" s="2" t="n">
        <v>0.09250965647868631</v>
      </c>
      <c r="H97" s="2" t="inlineStr">
        <is>
          <t>1.</t>
        </is>
      </c>
      <c r="I97" s="2" t="n">
        <v>868064134</v>
      </c>
      <c r="J97" s="2" t="inlineStr">
        <is>
          <t>110011101111011001101110000110</t>
        </is>
      </c>
      <c r="K97" s="2" t="n">
        <v>0.08688193149747878</v>
      </c>
      <c r="N97" s="2" t="inlineStr">
        <is>
          <t>1.</t>
        </is>
      </c>
      <c r="O97" s="2" t="n">
        <v>1013169921</v>
      </c>
      <c r="P97" s="2" t="inlineStr">
        <is>
          <t>111100011000111011111100000001</t>
        </is>
      </c>
      <c r="Q97" s="2" t="n">
        <v>0.1095404663204845</v>
      </c>
      <c r="T97" s="2" t="inlineStr">
        <is>
          <t>1.</t>
        </is>
      </c>
      <c r="U97" s="2" t="n">
        <v>970483285</v>
      </c>
      <c r="V97" s="2" t="inlineStr">
        <is>
          <t>111001110110000110011001010101</t>
        </is>
      </c>
      <c r="W97" s="2" t="n">
        <v>0.1046165668847206</v>
      </c>
      <c r="Z97" s="2" t="inlineStr">
        <is>
          <t>1.</t>
        </is>
      </c>
      <c r="AA97" s="2" t="n">
        <v>1018586100</v>
      </c>
      <c r="AB97" s="2" t="inlineStr">
        <is>
          <t>111100101101100110001111110100</t>
        </is>
      </c>
      <c r="AC97" s="2" t="n">
        <v>0.102520135676253</v>
      </c>
      <c r="AF97" s="2" t="inlineStr">
        <is>
          <t>1.</t>
        </is>
      </c>
      <c r="AG97" s="2" t="n">
        <v>1063301187</v>
      </c>
      <c r="AH97" s="2" t="inlineStr">
        <is>
          <t>111111011000001011000001000011</t>
        </is>
      </c>
      <c r="AI97" s="2" t="n">
        <v>0.1023948026990324</v>
      </c>
      <c r="AL97" s="2" t="inlineStr">
        <is>
          <t>1.</t>
        </is>
      </c>
      <c r="AM97" s="2" t="n">
        <v>1015606959</v>
      </c>
      <c r="AN97" s="2" t="inlineStr">
        <is>
          <t>111100100010001110111010101111</t>
        </is>
      </c>
      <c r="AO97" s="2" t="n">
        <v>0.1001237238577695</v>
      </c>
      <c r="AR97" s="2" t="inlineStr">
        <is>
          <t>1.</t>
        </is>
      </c>
      <c r="AS97" s="2" t="n">
        <v>932575333</v>
      </c>
      <c r="AT97" s="2" t="inlineStr">
        <is>
          <t>110111100101011111100001100101</t>
        </is>
      </c>
      <c r="AU97" s="2" t="n">
        <v>0.09990465073364534</v>
      </c>
      <c r="AX97" s="2" t="inlineStr">
        <is>
          <t>1.</t>
        </is>
      </c>
      <c r="AY97" s="2" t="n">
        <v>812026968</v>
      </c>
      <c r="AZ97" s="2" t="inlineStr">
        <is>
          <t>110000011001101000110001011000</t>
        </is>
      </c>
      <c r="BA97" s="2" t="n">
        <v>0.07322232513462761</v>
      </c>
      <c r="BD97" s="2" t="inlineStr">
        <is>
          <t>1.</t>
        </is>
      </c>
      <c r="BE97" s="2" t="n">
        <v>1033704846</v>
      </c>
      <c r="BF97" s="2" t="inlineStr">
        <is>
          <t>111101100111010001010110001110</t>
        </is>
      </c>
      <c r="BG97" s="2" t="n">
        <v>0.09772333939287582</v>
      </c>
      <c r="BJ97" s="2" t="inlineStr">
        <is>
          <t>1.</t>
        </is>
      </c>
      <c r="BK97" s="2" t="n">
        <v>769642157</v>
      </c>
      <c r="BL97" s="2" t="inlineStr">
        <is>
          <t>101101110111111100111010101101</t>
        </is>
      </c>
      <c r="BM97" s="2" t="n">
        <v>0.09872208419572931</v>
      </c>
      <c r="BP97" s="2" t="inlineStr">
        <is>
          <t>1.</t>
        </is>
      </c>
      <c r="BQ97" s="2" t="n">
        <v>1000699237</v>
      </c>
      <c r="BR97" s="2" t="inlineStr">
        <is>
          <t>111011101001010111010101100101</t>
        </is>
      </c>
      <c r="BS97" s="2" t="n">
        <v>0.09997453398573297</v>
      </c>
      <c r="BV97" s="2" t="inlineStr">
        <is>
          <t>1.</t>
        </is>
      </c>
      <c r="BW97" s="2" t="n">
        <v>858693578</v>
      </c>
      <c r="BX97" s="2" t="inlineStr">
        <is>
          <t>110011001011101001111111001010</t>
        </is>
      </c>
      <c r="BY97" s="2" t="n">
        <v>0.09017890302547067</v>
      </c>
      <c r="CB97" s="2" t="inlineStr">
        <is>
          <t>1.</t>
        </is>
      </c>
      <c r="CC97" s="2" t="n">
        <v>883556350</v>
      </c>
      <c r="CD97" s="2" t="inlineStr">
        <is>
          <t>110100101010011111111111111110</t>
        </is>
      </c>
      <c r="CE97" s="2" t="n">
        <v>0.1048043467055157</v>
      </c>
      <c r="CH97" s="2" t="inlineStr">
        <is>
          <t>1.</t>
        </is>
      </c>
      <c r="CI97" s="2" t="n">
        <v>1060756355</v>
      </c>
      <c r="CJ97" s="2" t="inlineStr">
        <is>
          <t>111111001110011101101110000011</t>
        </is>
      </c>
      <c r="CK97" s="2" t="n">
        <v>0.1131238470274809</v>
      </c>
      <c r="CN97" s="2" t="inlineStr">
        <is>
          <t>1.</t>
        </is>
      </c>
      <c r="CO97" s="2" t="n">
        <v>718554696</v>
      </c>
      <c r="CP97" s="2" t="inlineStr">
        <is>
          <t>101010110101000100011001001000</t>
        </is>
      </c>
      <c r="CQ97" s="2" t="n">
        <v>0.09960252401266823</v>
      </c>
      <c r="CT97" s="2" t="inlineStr">
        <is>
          <t>1.</t>
        </is>
      </c>
      <c r="CU97" s="2" t="n">
        <v>939467557</v>
      </c>
      <c r="CV97" s="2" t="inlineStr">
        <is>
          <t>110111111111110010001100100101</t>
        </is>
      </c>
      <c r="CW97" s="2" t="n">
        <v>0.1060347262147985</v>
      </c>
      <c r="CZ97" s="2" t="inlineStr">
        <is>
          <t>1.</t>
        </is>
      </c>
      <c r="DA97" s="2" t="n">
        <v>1052715122</v>
      </c>
      <c r="DB97" s="2" t="inlineStr">
        <is>
          <t>111110101111110010100001110010</t>
        </is>
      </c>
      <c r="DC97" s="2" t="n">
        <v>0.100278762519506</v>
      </c>
      <c r="DF97" s="2" t="inlineStr">
        <is>
          <t>1.</t>
        </is>
      </c>
      <c r="DG97" s="2" t="n">
        <v>938641843</v>
      </c>
      <c r="DH97" s="2" t="inlineStr">
        <is>
          <t>110111111100101000100110110011</t>
        </is>
      </c>
      <c r="DI97" s="2" t="n">
        <v>0.094136231086013</v>
      </c>
      <c r="DL97" s="2" t="inlineStr">
        <is>
          <t>1.</t>
        </is>
      </c>
      <c r="DM97" s="2" t="n">
        <v>965472859</v>
      </c>
      <c r="DN97" s="2" t="inlineStr">
        <is>
          <t>111001100010111111001001011011</t>
        </is>
      </c>
      <c r="DO97" s="2" t="n">
        <v>0.09704706267512414</v>
      </c>
    </row>
    <row r="98" ht="23" customHeight="1">
      <c r="B98" s="2" t="inlineStr">
        <is>
          <t>2.</t>
        </is>
      </c>
      <c r="C98" s="2" t="n">
        <v>1069885695</v>
      </c>
      <c r="D98" s="2" t="inlineStr">
        <is>
          <t>111111110001010010100011111111</t>
        </is>
      </c>
      <c r="E98" s="2" t="n">
        <v>0.1190436147232737</v>
      </c>
      <c r="H98" s="2" t="inlineStr">
        <is>
          <t>2.</t>
        </is>
      </c>
      <c r="I98" s="2" t="n">
        <v>935174022</v>
      </c>
      <c r="J98" s="2" t="inlineStr">
        <is>
          <t>110111101111011001111110000110</t>
        </is>
      </c>
      <c r="K98" s="2" t="n">
        <v>0.1008348624197862</v>
      </c>
      <c r="N98" s="2" t="inlineStr">
        <is>
          <t>2.</t>
        </is>
      </c>
      <c r="O98" s="2" t="n">
        <v>1013858165</v>
      </c>
      <c r="P98" s="2" t="inlineStr">
        <is>
          <t>111100011011100011111101110101</t>
        </is>
      </c>
      <c r="Q98" s="2" t="n">
        <v>0.1096893380417214</v>
      </c>
      <c r="T98" s="2" t="inlineStr">
        <is>
          <t>2.</t>
        </is>
      </c>
      <c r="U98" s="2" t="n">
        <v>940568199</v>
      </c>
      <c r="V98" s="2" t="inlineStr">
        <is>
          <t>111000000011111110111010000111</t>
        </is>
      </c>
      <c r="W98" s="2" t="n">
        <v>0.09826637297155463</v>
      </c>
      <c r="Z98" s="2" t="inlineStr">
        <is>
          <t>2.</t>
        </is>
      </c>
      <c r="AA98" s="2" t="n">
        <v>1018586100</v>
      </c>
      <c r="AB98" s="2" t="inlineStr">
        <is>
          <t>111100101101100110001111110100</t>
        </is>
      </c>
      <c r="AC98" s="2" t="n">
        <v>0.102520135676253</v>
      </c>
      <c r="AF98" s="2" t="inlineStr">
        <is>
          <t>2.</t>
        </is>
      </c>
      <c r="AG98" s="2" t="n">
        <v>1063301447</v>
      </c>
      <c r="AH98" s="2" t="inlineStr">
        <is>
          <t>111111011000001011000101000111</t>
        </is>
      </c>
      <c r="AI98" s="2" t="n">
        <v>0.1023948527744998</v>
      </c>
      <c r="AL98" s="2" t="inlineStr">
        <is>
          <t>2.</t>
        </is>
      </c>
      <c r="AM98" s="2" t="n">
        <v>1015603604</v>
      </c>
      <c r="AN98" s="2" t="inlineStr">
        <is>
          <t>111100100010001110000110010100</t>
        </is>
      </c>
      <c r="AO98" s="2" t="n">
        <v>0.1001230623527734</v>
      </c>
      <c r="AR98" s="2" t="inlineStr">
        <is>
          <t>2.</t>
        </is>
      </c>
      <c r="AS98" s="2" t="n">
        <v>932571493</v>
      </c>
      <c r="AT98" s="2" t="inlineStr">
        <is>
          <t>110111100101011110100101100101</t>
        </is>
      </c>
      <c r="AU98" s="2" t="n">
        <v>0.0999038279946013</v>
      </c>
      <c r="AX98" s="2" t="inlineStr">
        <is>
          <t>2.</t>
        </is>
      </c>
      <c r="AY98" s="2" t="n">
        <v>980806876</v>
      </c>
      <c r="AZ98" s="2" t="inlineStr">
        <is>
          <t>111010011101011110110011011100</t>
        </is>
      </c>
      <c r="BA98" s="2" t="n">
        <v>0.1068241913134504</v>
      </c>
      <c r="BD98" s="2" t="inlineStr">
        <is>
          <t>2.</t>
        </is>
      </c>
      <c r="BE98" s="2" t="n">
        <v>1033704846</v>
      </c>
      <c r="BF98" s="2" t="inlineStr">
        <is>
          <t>111101100111010001010110001110</t>
        </is>
      </c>
      <c r="BG98" s="2" t="n">
        <v>0.09772333939287582</v>
      </c>
      <c r="BJ98" s="2" t="inlineStr">
        <is>
          <t>2.</t>
        </is>
      </c>
      <c r="BK98" s="2" t="n">
        <v>764399281</v>
      </c>
      <c r="BL98" s="2" t="inlineStr">
        <is>
          <t>101101100011111100111010110001</t>
        </is>
      </c>
      <c r="BM98" s="2" t="n">
        <v>0.09738165679598447</v>
      </c>
      <c r="BP98" s="2" t="inlineStr">
        <is>
          <t>2.</t>
        </is>
      </c>
      <c r="BQ98" s="2" t="n">
        <v>1000686884</v>
      </c>
      <c r="BR98" s="2" t="inlineStr">
        <is>
          <t>111011101001010100010100100100</t>
        </is>
      </c>
      <c r="BS98" s="2" t="n">
        <v>0.09997206575601897</v>
      </c>
      <c r="BV98" s="2" t="inlineStr">
        <is>
          <t>2.</t>
        </is>
      </c>
      <c r="BW98" s="2" t="n">
        <v>934191057</v>
      </c>
      <c r="BX98" s="2" t="inlineStr">
        <is>
          <t>110111101011101001111111010001</t>
        </is>
      </c>
      <c r="BY98" s="2" t="n">
        <v>0.1067332980250179</v>
      </c>
      <c r="CB98" s="2" t="inlineStr">
        <is>
          <t>2.</t>
        </is>
      </c>
      <c r="CC98" s="2" t="n">
        <v>883622430</v>
      </c>
      <c r="CD98" s="2" t="inlineStr">
        <is>
          <t>110100101010110000001000011110</t>
        </is>
      </c>
      <c r="CE98" s="2" t="n">
        <v>0.1048200236461062</v>
      </c>
      <c r="CH98" s="2" t="inlineStr">
        <is>
          <t>2.</t>
        </is>
      </c>
      <c r="CI98" s="2" t="n">
        <v>1048173443</v>
      </c>
      <c r="CJ98" s="2" t="inlineStr">
        <is>
          <t>111110011110011101101110000011</t>
        </is>
      </c>
      <c r="CK98" s="2" t="n">
        <v>0.1104559678110913</v>
      </c>
      <c r="CN98" s="2" t="inlineStr">
        <is>
          <t>2.</t>
        </is>
      </c>
      <c r="CO98" s="2" t="n">
        <v>735517087</v>
      </c>
      <c r="CP98" s="2" t="inlineStr">
        <is>
          <t>101011110101110001100110011111</t>
        </is>
      </c>
      <c r="CQ98" s="2" t="n">
        <v>0.104360514798894</v>
      </c>
      <c r="CT98" s="2" t="inlineStr">
        <is>
          <t>2.</t>
        </is>
      </c>
      <c r="CU98" s="2" t="n">
        <v>939397077</v>
      </c>
      <c r="CV98" s="2" t="inlineStr">
        <is>
          <t>110111111111100000111111010101</t>
        </is>
      </c>
      <c r="CW98" s="2" t="n">
        <v>0.1060188171030493</v>
      </c>
      <c r="CZ98" s="2" t="inlineStr">
        <is>
          <t>2.</t>
        </is>
      </c>
      <c r="DA98" s="2" t="n">
        <v>1050650739</v>
      </c>
      <c r="DB98" s="2" t="inlineStr">
        <is>
          <t>111110100111111010100001110011</t>
        </is>
      </c>
      <c r="DC98" s="2" t="n">
        <v>0.09988585319307917</v>
      </c>
      <c r="DF98" s="2" t="inlineStr">
        <is>
          <t>2.</t>
        </is>
      </c>
      <c r="DG98" s="2" t="n">
        <v>985722131</v>
      </c>
      <c r="DH98" s="2" t="inlineStr">
        <is>
          <t>111010110000001110110100010011</t>
        </is>
      </c>
      <c r="DI98" s="2" t="n">
        <v>0.1038164084458152</v>
      </c>
      <c r="DL98" s="2" t="inlineStr">
        <is>
          <t>2.</t>
        </is>
      </c>
      <c r="DM98" s="2" t="n">
        <v>982250075</v>
      </c>
      <c r="DN98" s="2" t="inlineStr">
        <is>
          <t>111010100010111111001001011011</t>
        </is>
      </c>
      <c r="DO98" s="2" t="n">
        <v>0.1004491803398859</v>
      </c>
    </row>
    <row r="99" ht="23" customHeight="1">
      <c r="B99" s="2" t="inlineStr">
        <is>
          <t>3.</t>
        </is>
      </c>
      <c r="C99" s="2" t="n">
        <v>943139071</v>
      </c>
      <c r="D99" s="2" t="inlineStr">
        <is>
          <t>111000001101110010100011111111</t>
        </is>
      </c>
      <c r="E99" s="2" t="n">
        <v>0.09250875094640061</v>
      </c>
      <c r="H99" s="2" t="inlineStr">
        <is>
          <t>3.</t>
        </is>
      </c>
      <c r="I99" s="2" t="n">
        <v>868065158</v>
      </c>
      <c r="J99" s="2" t="inlineStr">
        <is>
          <t>110011101111011001111110000110</t>
        </is>
      </c>
      <c r="K99" s="2" t="n">
        <v>0.08688213647576744</v>
      </c>
      <c r="N99" s="2" t="inlineStr">
        <is>
          <t>3.</t>
        </is>
      </c>
      <c r="O99" s="2" t="n">
        <v>994306165</v>
      </c>
      <c r="P99" s="2" t="inlineStr">
        <is>
          <t>111011010000111110100001110101</t>
        </is>
      </c>
      <c r="Q99" s="2" t="n">
        <v>0.1054994690212542</v>
      </c>
      <c r="T99" s="2" t="inlineStr">
        <is>
          <t>3.</t>
        </is>
      </c>
      <c r="U99" s="2" t="n">
        <v>940568251</v>
      </c>
      <c r="V99" s="2" t="inlineStr">
        <is>
          <t>111000000011111110111010111011</t>
        </is>
      </c>
      <c r="W99" s="2" t="n">
        <v>0.09826638383701135</v>
      </c>
      <c r="Z99" s="2" t="inlineStr">
        <is>
          <t>3.</t>
        </is>
      </c>
      <c r="AA99" s="2" t="n">
        <v>1018585127</v>
      </c>
      <c r="AB99" s="2" t="inlineStr">
        <is>
          <t>111100101101100110000000100111</t>
        </is>
      </c>
      <c r="AC99" s="2" t="n">
        <v>0.1025199398125074</v>
      </c>
      <c r="AF99" s="2" t="inlineStr">
        <is>
          <t>3.</t>
        </is>
      </c>
      <c r="AG99" s="2" t="n">
        <v>1063301187</v>
      </c>
      <c r="AH99" s="2" t="inlineStr">
        <is>
          <t>111111011000001011000001000011</t>
        </is>
      </c>
      <c r="AI99" s="2" t="n">
        <v>0.1023948026990324</v>
      </c>
      <c r="AL99" s="2" t="inlineStr">
        <is>
          <t>3.</t>
        </is>
      </c>
      <c r="AM99" s="2" t="n">
        <v>1015603604</v>
      </c>
      <c r="AN99" s="2" t="inlineStr">
        <is>
          <t>111100100010001110000110010100</t>
        </is>
      </c>
      <c r="AO99" s="2" t="n">
        <v>0.1001230623527734</v>
      </c>
      <c r="AR99" s="2" t="inlineStr">
        <is>
          <t>3.</t>
        </is>
      </c>
      <c r="AS99" s="2" t="n">
        <v>934803557</v>
      </c>
      <c r="AT99" s="2" t="inlineStr">
        <is>
          <t>110111101101111111100001100101</t>
        </is>
      </c>
      <c r="AU99" s="2" t="n">
        <v>0.1003826301014278</v>
      </c>
      <c r="AX99" s="2" t="inlineStr">
        <is>
          <t>3.</t>
        </is>
      </c>
      <c r="AY99" s="2" t="n">
        <v>980806746</v>
      </c>
      <c r="AZ99" s="2" t="inlineStr">
        <is>
          <t>111010011101011110110001011010</t>
        </is>
      </c>
      <c r="BA99" s="2" t="n">
        <v>0.1068241629956555</v>
      </c>
      <c r="BD99" s="2" t="inlineStr">
        <is>
          <t>3.</t>
        </is>
      </c>
      <c r="BE99" s="2" t="n">
        <v>1053512846</v>
      </c>
      <c r="BF99" s="2" t="inlineStr">
        <is>
          <t>111110110010110101010010001110</t>
        </is>
      </c>
      <c r="BG99" s="2" t="n">
        <v>0.1015043993960581</v>
      </c>
      <c r="BJ99" s="2" t="inlineStr">
        <is>
          <t>3.</t>
        </is>
      </c>
      <c r="BK99" s="2" t="n">
        <v>789548721</v>
      </c>
      <c r="BL99" s="2" t="inlineStr">
        <is>
          <t>101111000011111000111010110001</t>
        </is>
      </c>
      <c r="BM99" s="2" t="n">
        <v>0.1038949618770326</v>
      </c>
      <c r="BP99" s="2" t="inlineStr">
        <is>
          <t>3.</t>
        </is>
      </c>
      <c r="BQ99" s="2" t="n">
        <v>1000686884</v>
      </c>
      <c r="BR99" s="2" t="inlineStr">
        <is>
          <t>111011101001010100010100100100</t>
        </is>
      </c>
      <c r="BS99" s="2" t="n">
        <v>0.09997206575601897</v>
      </c>
      <c r="BV99" s="2" t="inlineStr">
        <is>
          <t>3.</t>
        </is>
      </c>
      <c r="BW99" s="2" t="n">
        <v>934191050</v>
      </c>
      <c r="BX99" s="2" t="inlineStr">
        <is>
          <t>110111101011101001111111001010</t>
        </is>
      </c>
      <c r="BY99" s="2" t="n">
        <v>0.1067332964254884</v>
      </c>
      <c r="CB99" s="2" t="inlineStr">
        <is>
          <t>3.</t>
        </is>
      </c>
      <c r="CC99" s="2" t="n">
        <v>891847678</v>
      </c>
      <c r="CD99" s="2" t="inlineStr">
        <is>
          <t>110101001010001000001111111110</t>
        </is>
      </c>
      <c r="CE99" s="2" t="n">
        <v>0.1067805521299824</v>
      </c>
      <c r="CH99" s="2" t="inlineStr">
        <is>
          <t>3.</t>
        </is>
      </c>
      <c r="CI99" s="2" t="n">
        <v>1048159801</v>
      </c>
      <c r="CJ99" s="2" t="inlineStr">
        <is>
          <t>111110011110011010011000111001</t>
        </is>
      </c>
      <c r="CK99" s="2" t="n">
        <v>0.1104530926561879</v>
      </c>
      <c r="CN99" s="2" t="inlineStr">
        <is>
          <t>3.</t>
        </is>
      </c>
      <c r="CO99" s="2" t="n">
        <v>718555599</v>
      </c>
      <c r="CP99" s="2" t="inlineStr">
        <is>
          <t>101010110101000100100111001111</t>
        </is>
      </c>
      <c r="CQ99" s="2" t="n">
        <v>0.09960277435167846</v>
      </c>
      <c r="CT99" s="2" t="inlineStr">
        <is>
          <t>3.</t>
        </is>
      </c>
      <c r="CU99" s="2" t="n">
        <v>883359811</v>
      </c>
      <c r="CV99" s="2" t="inlineStr">
        <is>
          <t>110100101001110000000001000011</t>
        </is>
      </c>
      <c r="CW99" s="2" t="n">
        <v>0.09374752676247082</v>
      </c>
      <c r="CZ99" s="2" t="inlineStr">
        <is>
          <t>3.</t>
        </is>
      </c>
      <c r="DA99" s="2" t="n">
        <v>1050650739</v>
      </c>
      <c r="DB99" s="2" t="inlineStr">
        <is>
          <t>111110100111111010100001110011</t>
        </is>
      </c>
      <c r="DC99" s="2" t="n">
        <v>0.09988585319307917</v>
      </c>
      <c r="DF99" s="2" t="inlineStr">
        <is>
          <t>3.</t>
        </is>
      </c>
      <c r="DG99" s="2" t="n">
        <v>938641843</v>
      </c>
      <c r="DH99" s="2" t="inlineStr">
        <is>
          <t>110111111100101000100110110011</t>
        </is>
      </c>
      <c r="DI99" s="2" t="n">
        <v>0.094136231086013</v>
      </c>
      <c r="DL99" s="2" t="inlineStr">
        <is>
          <t>3.</t>
        </is>
      </c>
      <c r="DM99" s="2" t="n">
        <v>949352718</v>
      </c>
      <c r="DN99" s="2" t="inlineStr">
        <is>
          <t>111000100101011111100100001110</t>
        </is>
      </c>
      <c r="DO99" s="2" t="n">
        <v>0.09383339982743993</v>
      </c>
    </row>
    <row r="100" ht="23" customHeight="1">
      <c r="B100" s="2" t="inlineStr">
        <is>
          <t>4.</t>
        </is>
      </c>
      <c r="C100" s="2" t="n">
        <v>943139071</v>
      </c>
      <c r="D100" s="2" t="inlineStr">
        <is>
          <t>111000001101110010100011111111</t>
        </is>
      </c>
      <c r="E100" s="2" t="n">
        <v>0.09250875094640061</v>
      </c>
      <c r="H100" s="2" t="inlineStr">
        <is>
          <t>4.</t>
        </is>
      </c>
      <c r="I100" s="2" t="n">
        <v>935172998</v>
      </c>
      <c r="J100" s="2" t="inlineStr">
        <is>
          <t>110111101111011001101110000110</t>
        </is>
      </c>
      <c r="K100" s="2" t="n">
        <v>0.1008346415949126</v>
      </c>
      <c r="N100" s="2" t="inlineStr">
        <is>
          <t>4.</t>
        </is>
      </c>
      <c r="O100" s="2" t="n">
        <v>860874869</v>
      </c>
      <c r="P100" s="2" t="inlineStr">
        <is>
          <t>110011010011111110100001110101</t>
        </is>
      </c>
      <c r="Q100" s="2" t="n">
        <v>0.07908426255833571</v>
      </c>
      <c r="T100" s="2" t="inlineStr">
        <is>
          <t>4.</t>
        </is>
      </c>
      <c r="U100" s="2" t="n">
        <v>941965755</v>
      </c>
      <c r="V100" s="2" t="inlineStr">
        <is>
          <t>111000001001010100000110111011</t>
        </is>
      </c>
      <c r="W100" s="2" t="n">
        <v>0.09855861076603042</v>
      </c>
      <c r="Z100" s="2" t="inlineStr">
        <is>
          <t>4.</t>
        </is>
      </c>
      <c r="AA100" s="2" t="n">
        <v>1018588855</v>
      </c>
      <c r="AB100" s="2" t="inlineStr">
        <is>
          <t>111100101101100110111010110111</t>
        </is>
      </c>
      <c r="AC100" s="2" t="n">
        <v>0.1025206902554991</v>
      </c>
      <c r="AF100" s="2" t="inlineStr">
        <is>
          <t>4.</t>
        </is>
      </c>
      <c r="AG100" s="2" t="n">
        <v>1063262531</v>
      </c>
      <c r="AH100" s="2" t="inlineStr">
        <is>
          <t>111111011000000001100101000011</t>
        </is>
      </c>
      <c r="AI100" s="2" t="n">
        <v>0.1023873577688613</v>
      </c>
      <c r="AL100" s="2" t="inlineStr">
        <is>
          <t>4.</t>
        </is>
      </c>
      <c r="AM100" s="2" t="n">
        <v>1015608735</v>
      </c>
      <c r="AN100" s="2" t="inlineStr">
        <is>
          <t>111100100010001111010110011111</t>
        </is>
      </c>
      <c r="AO100" s="2" t="n">
        <v>0.1001240740323867</v>
      </c>
      <c r="AR100" s="2" t="inlineStr">
        <is>
          <t>4.</t>
        </is>
      </c>
      <c r="AS100" s="2" t="n">
        <v>932575338</v>
      </c>
      <c r="AT100" s="2" t="inlineStr">
        <is>
          <t>110111100101011111100001101010</t>
        </is>
      </c>
      <c r="AU100" s="2" t="n">
        <v>0.09990465180492236</v>
      </c>
      <c r="AX100" s="2" t="inlineStr">
        <is>
          <t>4.</t>
        </is>
      </c>
      <c r="AY100" s="2" t="n">
        <v>980806890</v>
      </c>
      <c r="AZ100" s="2" t="inlineStr">
        <is>
          <t>111010011101011110110011101010</t>
        </is>
      </c>
      <c r="BA100" s="2" t="n">
        <v>0.1068241943630593</v>
      </c>
      <c r="BD100" s="2" t="inlineStr">
        <is>
          <t>4.</t>
        </is>
      </c>
      <c r="BE100" s="2" t="n">
        <v>1053512846</v>
      </c>
      <c r="BF100" s="2" t="inlineStr">
        <is>
          <t>111110110010110101010010001110</t>
        </is>
      </c>
      <c r="BG100" s="2" t="n">
        <v>0.1015043993960581</v>
      </c>
      <c r="BJ100" s="2" t="inlineStr">
        <is>
          <t>4.</t>
        </is>
      </c>
      <c r="BK100" s="2" t="n">
        <v>769560241</v>
      </c>
      <c r="BL100" s="2" t="inlineStr">
        <is>
          <t>101101110111101000111010110001</t>
        </is>
      </c>
      <c r="BM100" s="2" t="n">
        <v>0.09870107056539634</v>
      </c>
      <c r="BP100" s="2" t="inlineStr">
        <is>
          <t>4.</t>
        </is>
      </c>
      <c r="BQ100" s="2" t="n">
        <v>1000699237</v>
      </c>
      <c r="BR100" s="2" t="inlineStr">
        <is>
          <t>111011101001010111010101100101</t>
        </is>
      </c>
      <c r="BS100" s="2" t="n">
        <v>0.09997453398573297</v>
      </c>
      <c r="BV100" s="2" t="inlineStr">
        <is>
          <t>4.</t>
        </is>
      </c>
      <c r="BW100" s="2" t="n">
        <v>932904266</v>
      </c>
      <c r="BX100" s="2" t="inlineStr">
        <is>
          <t>110111100110101111110101001010</t>
        </is>
      </c>
      <c r="BY100" s="2" t="n">
        <v>0.1064394633641645</v>
      </c>
      <c r="CB100" s="2" t="inlineStr">
        <is>
          <t>4.</t>
        </is>
      </c>
      <c r="CC100" s="2" t="n">
        <v>883653196</v>
      </c>
      <c r="CD100" s="2" t="inlineStr">
        <is>
          <t>110100101010110111101001001100</t>
        </is>
      </c>
      <c r="CE100" s="2" t="n">
        <v>0.1048273230284674</v>
      </c>
      <c r="CH100" s="2" t="inlineStr">
        <is>
          <t>4.</t>
        </is>
      </c>
      <c r="CI100" s="2" t="n">
        <v>1051565751</v>
      </c>
      <c r="CJ100" s="2" t="inlineStr">
        <is>
          <t>111110101011011001111010110111</t>
        </is>
      </c>
      <c r="CK100" s="2" t="n">
        <v>0.1111720840345619</v>
      </c>
      <c r="CN100" s="2" t="inlineStr">
        <is>
          <t>4.</t>
        </is>
      </c>
      <c r="CO100" s="2" t="n">
        <v>718554648</v>
      </c>
      <c r="CP100" s="2" t="inlineStr">
        <is>
          <t>101010110101000100011000011000</t>
        </is>
      </c>
      <c r="CQ100" s="2" t="n">
        <v>0.09960251070561998</v>
      </c>
      <c r="CT100" s="2" t="inlineStr">
        <is>
          <t>4.</t>
        </is>
      </c>
      <c r="CU100" s="2" t="n">
        <v>888612149</v>
      </c>
      <c r="CV100" s="2" t="inlineStr">
        <is>
          <t>110100111101110010010100110101</t>
        </is>
      </c>
      <c r="CW100" s="2" t="n">
        <v>0.0948656612853349</v>
      </c>
      <c r="CZ100" s="2" t="inlineStr">
        <is>
          <t>4.</t>
        </is>
      </c>
      <c r="DA100" s="2" t="n">
        <v>1050650739</v>
      </c>
      <c r="DB100" s="2" t="inlineStr">
        <is>
          <t>111110100111111010100001110011</t>
        </is>
      </c>
      <c r="DC100" s="2" t="n">
        <v>0.09988585319307917</v>
      </c>
      <c r="DF100" s="2" t="inlineStr">
        <is>
          <t>4.</t>
        </is>
      </c>
      <c r="DG100" s="2" t="n">
        <v>985722131</v>
      </c>
      <c r="DH100" s="2" t="inlineStr">
        <is>
          <t>111010110000001110110100010011</t>
        </is>
      </c>
      <c r="DI100" s="2" t="n">
        <v>0.1038164084458152</v>
      </c>
      <c r="DL100" s="2" t="inlineStr">
        <is>
          <t>4.</t>
        </is>
      </c>
      <c r="DM100" s="2" t="n">
        <v>966129934</v>
      </c>
      <c r="DN100" s="2" t="inlineStr">
        <is>
          <t>111001100101011111100100001110</t>
        </is>
      </c>
      <c r="DO100" s="2" t="n">
        <v>0.0971792028947842</v>
      </c>
    </row>
    <row r="101" ht="23" customHeight="1">
      <c r="B101" s="2" t="inlineStr">
        <is>
          <t>5.</t>
        </is>
      </c>
      <c r="C101" s="2" t="n">
        <v>964110591</v>
      </c>
      <c r="D101" s="2" t="inlineStr">
        <is>
          <t>111001011101110010100011111111</t>
        </is>
      </c>
      <c r="E101" s="2" t="n">
        <v>0.0966685159763373</v>
      </c>
      <c r="H101" s="2" t="inlineStr">
        <is>
          <t>5.</t>
        </is>
      </c>
      <c r="I101" s="2" t="n">
        <v>1006476858</v>
      </c>
      <c r="J101" s="2" t="inlineStr">
        <is>
          <t>111011111111011001111000111010</t>
        </is>
      </c>
      <c r="K101" s="2" t="n">
        <v>0.1167974682482483</v>
      </c>
      <c r="N101" s="2" t="inlineStr">
        <is>
          <t>5.</t>
        </is>
      </c>
      <c r="O101" s="2" t="n">
        <v>860876661</v>
      </c>
      <c r="P101" s="2" t="inlineStr">
        <is>
          <t>110011010011111110111101110101</t>
        </is>
      </c>
      <c r="Q101" s="2" t="n">
        <v>0.07908459180280807</v>
      </c>
      <c r="T101" s="2" t="inlineStr">
        <is>
          <t>5.</t>
        </is>
      </c>
      <c r="U101" s="2" t="n">
        <v>979715042</v>
      </c>
      <c r="V101" s="2" t="inlineStr">
        <is>
          <t>111010011001010100001111100010</t>
        </is>
      </c>
      <c r="W101" s="2" t="n">
        <v>0.1066163711412156</v>
      </c>
      <c r="Z101" s="2" t="inlineStr">
        <is>
          <t>5.</t>
        </is>
      </c>
      <c r="AA101" s="2" t="n">
        <v>1013804071</v>
      </c>
      <c r="AB101" s="2" t="inlineStr">
        <is>
          <t>111100011011010110110000100111</t>
        </is>
      </c>
      <c r="AC101" s="2" t="n">
        <v>0.1015597780864179</v>
      </c>
      <c r="AF101" s="2" t="inlineStr">
        <is>
          <t>5.</t>
        </is>
      </c>
      <c r="AG101" s="2" t="n">
        <v>1057403203</v>
      </c>
      <c r="AH101" s="2" t="inlineStr">
        <is>
          <t>111111000001101011000101000011</t>
        </is>
      </c>
      <c r="AI101" s="2" t="n">
        <v>0.1012620136508869</v>
      </c>
      <c r="AL101" s="2" t="inlineStr">
        <is>
          <t>5.</t>
        </is>
      </c>
      <c r="AM101" s="2" t="n">
        <v>1015606923</v>
      </c>
      <c r="AN101" s="2" t="inlineStr">
        <is>
          <t>111100100010001110111010001011</t>
        </is>
      </c>
      <c r="AO101" s="2" t="n">
        <v>0.1001237167596417</v>
      </c>
      <c r="AR101" s="2" t="inlineStr">
        <is>
          <t>5.</t>
        </is>
      </c>
      <c r="AS101" s="2" t="n">
        <v>934803562</v>
      </c>
      <c r="AT101" s="2" t="inlineStr">
        <is>
          <t>110111101101111111100001101010</t>
        </is>
      </c>
      <c r="AU101" s="2" t="n">
        <v>0.1003826311752645</v>
      </c>
      <c r="AX101" s="2" t="inlineStr">
        <is>
          <t>5.</t>
        </is>
      </c>
      <c r="AY101" s="2" t="n">
        <v>980806878</v>
      </c>
      <c r="AZ101" s="2" t="inlineStr">
        <is>
          <t>111010011101011110110011011110</t>
        </is>
      </c>
      <c r="BA101" s="2" t="n">
        <v>0.1068241917491088</v>
      </c>
      <c r="BD101" s="2" t="inlineStr">
        <is>
          <t>5.</t>
        </is>
      </c>
      <c r="BE101" s="2" t="n">
        <v>1067144334</v>
      </c>
      <c r="BF101" s="2" t="inlineStr">
        <is>
          <t>111111100110110101010010001110</t>
        </is>
      </c>
      <c r="BG101" s="2" t="n">
        <v>0.1041481405257746</v>
      </c>
      <c r="BJ101" s="2" t="inlineStr">
        <is>
          <t>5.</t>
        </is>
      </c>
      <c r="BK101" s="2" t="n">
        <v>769625777</v>
      </c>
      <c r="BL101" s="2" t="inlineStr">
        <is>
          <t>101101110111111000111010110001</t>
        </is>
      </c>
      <c r="BM101" s="2" t="n">
        <v>0.09871788211163944</v>
      </c>
      <c r="BP101" s="2" t="inlineStr">
        <is>
          <t>5.</t>
        </is>
      </c>
      <c r="BQ101" s="2" t="n">
        <v>1000699236</v>
      </c>
      <c r="BR101" s="2" t="inlineStr">
        <is>
          <t>111011101001010111010101100100</t>
        </is>
      </c>
      <c r="BS101" s="2" t="n">
        <v>0.09997453378592362</v>
      </c>
      <c r="BV101" s="2" t="inlineStr">
        <is>
          <t>5.</t>
        </is>
      </c>
      <c r="BW101" s="2" t="n">
        <v>932904273</v>
      </c>
      <c r="BX101" s="2" t="inlineStr">
        <is>
          <t>110111100110101111110101010001</t>
        </is>
      </c>
      <c r="BY101" s="2" t="n">
        <v>0.1064394649614908</v>
      </c>
      <c r="CB101" s="2" t="inlineStr">
        <is>
          <t>5.</t>
        </is>
      </c>
      <c r="CC101" s="2" t="n">
        <v>615118366</v>
      </c>
      <c r="CD101" s="2" t="inlineStr">
        <is>
          <t>100100101010011111011000011110</t>
        </is>
      </c>
      <c r="CE101" s="2" t="n">
        <v>0.05079584376518973</v>
      </c>
      <c r="CH101" s="2" t="inlineStr">
        <is>
          <t>5.</t>
        </is>
      </c>
      <c r="CI101" s="2" t="n">
        <v>1048157061</v>
      </c>
      <c r="CJ101" s="2" t="inlineStr">
        <is>
          <t>111110011110011001101110000101</t>
        </is>
      </c>
      <c r="CK101" s="2" t="n">
        <v>0.1104525151849321</v>
      </c>
      <c r="CN101" s="2" t="inlineStr">
        <is>
          <t>5.</t>
        </is>
      </c>
      <c r="CO101" s="2" t="n">
        <v>735320472</v>
      </c>
      <c r="CP101" s="2" t="inlineStr">
        <is>
          <t>101011110101000001100110011000</t>
        </is>
      </c>
      <c r="CQ101" s="2" t="n">
        <v>0.1043047279232956</v>
      </c>
      <c r="CT101" s="2" t="inlineStr">
        <is>
          <t>5.</t>
        </is>
      </c>
      <c r="CU101" s="2" t="n">
        <v>939468613</v>
      </c>
      <c r="CV101" s="2" t="inlineStr">
        <is>
          <t>110111111111110010011101000101</t>
        </is>
      </c>
      <c r="CW101" s="2" t="n">
        <v>0.1060349645896801</v>
      </c>
      <c r="CZ101" s="2" t="inlineStr">
        <is>
          <t>5.</t>
        </is>
      </c>
      <c r="DA101" s="2" t="n">
        <v>1052747891</v>
      </c>
      <c r="DB101" s="2" t="inlineStr">
        <is>
          <t>111110101111111010100001110011</t>
        </is>
      </c>
      <c r="DC101" s="2" t="n">
        <v>0.100285005587254</v>
      </c>
      <c r="DF101" s="2" t="inlineStr">
        <is>
          <t>5.</t>
        </is>
      </c>
      <c r="DG101" s="2" t="n">
        <v>938642289</v>
      </c>
      <c r="DH101" s="2" t="inlineStr">
        <is>
          <t>110111111100101000101101110001</t>
        </is>
      </c>
      <c r="DI101" s="2" t="n">
        <v>0.09413632054456283</v>
      </c>
      <c r="DL101" s="2" t="inlineStr">
        <is>
          <t>5.</t>
        </is>
      </c>
      <c r="DM101" s="2" t="n">
        <v>982381147</v>
      </c>
      <c r="DN101" s="2" t="inlineStr">
        <is>
          <t>111010100011011111001001011011</t>
        </is>
      </c>
      <c r="DO101" s="2" t="n">
        <v>0.1004759901182608</v>
      </c>
    </row>
    <row r="102" ht="23" customHeight="1">
      <c r="B102" s="2" t="inlineStr">
        <is>
          <t>6.</t>
        </is>
      </c>
      <c r="C102" s="2" t="n">
        <v>976693503</v>
      </c>
      <c r="D102" s="2" t="inlineStr">
        <is>
          <t>111010001101110010100011111111</t>
        </is>
      </c>
      <c r="E102" s="2" t="n">
        <v>0.09920828488893363</v>
      </c>
      <c r="H102" s="2" t="inlineStr">
        <is>
          <t>6.</t>
        </is>
      </c>
      <c r="I102" s="2" t="n">
        <v>937708086</v>
      </c>
      <c r="J102" s="2" t="inlineStr">
        <is>
          <t>110111111001000100101000110110</t>
        </is>
      </c>
      <c r="K102" s="2" t="n">
        <v>0.1013820722136727</v>
      </c>
      <c r="N102" s="2" t="inlineStr">
        <is>
          <t>6.</t>
        </is>
      </c>
      <c r="O102" s="2" t="n">
        <v>1013169473</v>
      </c>
      <c r="P102" s="2" t="inlineStr">
        <is>
          <t>111100011000111011110101000001</t>
        </is>
      </c>
      <c r="Q102" s="2" t="n">
        <v>0.1095403694480507</v>
      </c>
      <c r="T102" s="2" t="inlineStr">
        <is>
          <t>6.</t>
        </is>
      </c>
      <c r="U102" s="2" t="n">
        <v>946160059</v>
      </c>
      <c r="V102" s="2" t="inlineStr">
        <is>
          <t>111000011001010100000110111011</t>
        </is>
      </c>
      <c r="W102" s="2" t="n">
        <v>0.09943827144421664</v>
      </c>
      <c r="Z102" s="2" t="inlineStr">
        <is>
          <t>6.</t>
        </is>
      </c>
      <c r="AA102" s="2" t="n">
        <v>1013789684</v>
      </c>
      <c r="AB102" s="2" t="inlineStr">
        <is>
          <t>111100011011010011001111110100</t>
        </is>
      </c>
      <c r="AC102" s="2" t="n">
        <v>0.1015568956159257</v>
      </c>
      <c r="AF102" s="2" t="inlineStr">
        <is>
          <t>6.</t>
        </is>
      </c>
      <c r="AG102" s="2" t="n">
        <v>1063301440</v>
      </c>
      <c r="AH102" s="2" t="inlineStr">
        <is>
          <t>111111011000001011000101000000</t>
        </is>
      </c>
      <c r="AI102" s="2" t="n">
        <v>0.1023948514263139</v>
      </c>
      <c r="AL102" s="2" t="inlineStr">
        <is>
          <t>6.</t>
        </is>
      </c>
      <c r="AM102" s="2" t="n">
        <v>1015608735</v>
      </c>
      <c r="AN102" s="2" t="inlineStr">
        <is>
          <t>111100100010001111010110011111</t>
        </is>
      </c>
      <c r="AO102" s="2" t="n">
        <v>0.1001240740323867</v>
      </c>
      <c r="AR102" s="2" t="inlineStr">
        <is>
          <t>6.</t>
        </is>
      </c>
      <c r="AS102" s="2" t="n">
        <v>932571493</v>
      </c>
      <c r="AT102" s="2" t="inlineStr">
        <is>
          <t>110111100101011110100101100101</t>
        </is>
      </c>
      <c r="AU102" s="2" t="n">
        <v>0.0999038279946013</v>
      </c>
      <c r="AX102" s="2" t="inlineStr">
        <is>
          <t>6.</t>
        </is>
      </c>
      <c r="AY102" s="2" t="n">
        <v>980806888</v>
      </c>
      <c r="AZ102" s="2" t="inlineStr">
        <is>
          <t>111010011101011110110011101000</t>
        </is>
      </c>
      <c r="BA102" s="2" t="n">
        <v>0.1068241939274009</v>
      </c>
      <c r="BD102" s="2" t="inlineStr">
        <is>
          <t>6.</t>
        </is>
      </c>
      <c r="BE102" s="2" t="n">
        <v>1020073358</v>
      </c>
      <c r="BF102" s="2" t="inlineStr">
        <is>
          <t>111100110011010001010110001110</t>
        </is>
      </c>
      <c r="BG102" s="2" t="n">
        <v>0.09516297369094269</v>
      </c>
      <c r="BJ102" s="2" t="inlineStr">
        <is>
          <t>6.</t>
        </is>
      </c>
      <c r="BK102" s="2" t="n">
        <v>769560241</v>
      </c>
      <c r="BL102" s="2" t="inlineStr">
        <is>
          <t>101101110111101000111010110001</t>
        </is>
      </c>
      <c r="BM102" s="2" t="n">
        <v>0.09870107056539634</v>
      </c>
      <c r="BP102" s="2" t="inlineStr">
        <is>
          <t>6.</t>
        </is>
      </c>
      <c r="BQ102" s="2" t="n">
        <v>1000699236</v>
      </c>
      <c r="BR102" s="2" t="inlineStr">
        <is>
          <t>111011101001010111010101100100</t>
        </is>
      </c>
      <c r="BS102" s="2" t="n">
        <v>0.09997453378592362</v>
      </c>
      <c r="BV102" s="2" t="inlineStr">
        <is>
          <t>6.</t>
        </is>
      </c>
      <c r="BW102" s="2" t="n">
        <v>858693450</v>
      </c>
      <c r="BX102" s="2" t="inlineStr">
        <is>
          <t>110011001011101001111101001010</t>
        </is>
      </c>
      <c r="BY102" s="2" t="n">
        <v>0.09017887614067958</v>
      </c>
      <c r="CB102" s="2" t="inlineStr">
        <is>
          <t>6.</t>
        </is>
      </c>
      <c r="CC102" s="2" t="n">
        <v>883487294</v>
      </c>
      <c r="CD102" s="2" t="inlineStr">
        <is>
          <t>110100101010001111001000111110</t>
        </is>
      </c>
      <c r="CE102" s="2" t="n">
        <v>0.1047879649860225</v>
      </c>
      <c r="CH102" s="2" t="inlineStr">
        <is>
          <t>6.</t>
        </is>
      </c>
      <c r="CI102" s="2" t="n">
        <v>749578995</v>
      </c>
      <c r="CJ102" s="2" t="inlineStr">
        <is>
          <t>101100101011011010101011110011</t>
        </is>
      </c>
      <c r="CK102" s="2" t="n">
        <v>0.05648819496046995</v>
      </c>
      <c r="CN102" s="2" t="inlineStr">
        <is>
          <t>6.</t>
        </is>
      </c>
      <c r="CO102" s="2" t="n">
        <v>718739864</v>
      </c>
      <c r="CP102" s="2" t="inlineStr">
        <is>
          <t>101010110101110001100110011000</t>
        </is>
      </c>
      <c r="CQ102" s="2" t="n">
        <v>0.09965386478499884</v>
      </c>
      <c r="CT102" s="2" t="inlineStr">
        <is>
          <t>6.</t>
        </is>
      </c>
      <c r="CU102" s="2" t="n">
        <v>883362613</v>
      </c>
      <c r="CV102" s="2" t="inlineStr">
        <is>
          <t>110100101001110000101100110101</t>
        </is>
      </c>
      <c r="CW102" s="2" t="n">
        <v>0.09374812149404749</v>
      </c>
      <c r="CZ102" s="2" t="inlineStr">
        <is>
          <t>6.</t>
        </is>
      </c>
      <c r="DA102" s="2" t="n">
        <v>1050618140</v>
      </c>
      <c r="DB102" s="2" t="inlineStr">
        <is>
          <t>111110100111110010100100011100</t>
        </is>
      </c>
      <c r="DC102" s="2" t="n">
        <v>0.09987965488513167</v>
      </c>
      <c r="DF102" s="2" t="inlineStr">
        <is>
          <t>6.</t>
        </is>
      </c>
      <c r="DG102" s="2" t="n">
        <v>987150738</v>
      </c>
      <c r="DH102" s="2" t="inlineStr">
        <is>
          <t>111010110101101011100110010010</t>
        </is>
      </c>
      <c r="DI102" s="2" t="n">
        <v>0.1041175487328225</v>
      </c>
      <c r="DL102" s="2" t="inlineStr">
        <is>
          <t>6.</t>
        </is>
      </c>
      <c r="DM102" s="2" t="n">
        <v>983552526</v>
      </c>
      <c r="DN102" s="2" t="inlineStr">
        <is>
          <t>111010100111111101001000001110</t>
        </is>
      </c>
      <c r="DO102" s="2" t="n">
        <v>0.1007157456031638</v>
      </c>
    </row>
    <row r="103" ht="23" customHeight="1">
      <c r="B103" s="2" t="inlineStr">
        <is>
          <t>7.</t>
        </is>
      </c>
      <c r="C103" s="2" t="n">
        <v>943139071</v>
      </c>
      <c r="D103" s="2" t="inlineStr">
        <is>
          <t>111000001101110010100011111111</t>
        </is>
      </c>
      <c r="E103" s="2" t="n">
        <v>0.09250875094640061</v>
      </c>
      <c r="H103" s="2" t="inlineStr">
        <is>
          <t>7.</t>
        </is>
      </c>
      <c r="I103" s="2" t="n">
        <v>1006475830</v>
      </c>
      <c r="J103" s="2" t="inlineStr">
        <is>
          <t>111011111111011001101000110110</t>
        </is>
      </c>
      <c r="K103" s="2" t="n">
        <v>0.1167972296580908</v>
      </c>
      <c r="N103" s="2" t="inlineStr">
        <is>
          <t>7.</t>
        </is>
      </c>
      <c r="O103" s="2" t="n">
        <v>860089601</v>
      </c>
      <c r="P103" s="2" t="inlineStr">
        <is>
          <t>110011010000111110110100000001</t>
        </is>
      </c>
      <c r="Q103" s="2" t="n">
        <v>0.07894005108499881</v>
      </c>
      <c r="T103" s="2" t="inlineStr">
        <is>
          <t>7.</t>
        </is>
      </c>
      <c r="U103" s="2" t="n">
        <v>940568251</v>
      </c>
      <c r="V103" s="2" t="inlineStr">
        <is>
          <t>111000000011111110111010111011</t>
        </is>
      </c>
      <c r="W103" s="2" t="n">
        <v>0.09826638383701135</v>
      </c>
      <c r="Z103" s="2" t="inlineStr">
        <is>
          <t>7.</t>
        </is>
      </c>
      <c r="AA103" s="2" t="n">
        <v>1018588199</v>
      </c>
      <c r="AB103" s="2" t="inlineStr">
        <is>
          <t>111100101101100110110000100111</t>
        </is>
      </c>
      <c r="AC103" s="2" t="n">
        <v>0.1025205582030997</v>
      </c>
      <c r="AF103" s="2" t="inlineStr">
        <is>
          <t>7.</t>
        </is>
      </c>
      <c r="AG103" s="2" t="n">
        <v>1063262275</v>
      </c>
      <c r="AH103" s="2" t="inlineStr">
        <is>
          <t>111111011000000001100001000011</t>
        </is>
      </c>
      <c r="AI103" s="2" t="n">
        <v>0.1023873084655901</v>
      </c>
      <c r="AL103" s="2" t="inlineStr">
        <is>
          <t>7.</t>
        </is>
      </c>
      <c r="AM103" s="2" t="n">
        <v>1015608735</v>
      </c>
      <c r="AN103" s="2" t="inlineStr">
        <is>
          <t>111100100010001111010110011111</t>
        </is>
      </c>
      <c r="AO103" s="2" t="n">
        <v>0.1001240740323867</v>
      </c>
      <c r="AR103" s="2" t="inlineStr">
        <is>
          <t>7.</t>
        </is>
      </c>
      <c r="AS103" s="2" t="n">
        <v>932575333</v>
      </c>
      <c r="AT103" s="2" t="inlineStr">
        <is>
          <t>110111100101011111100001100101</t>
        </is>
      </c>
      <c r="AU103" s="2" t="n">
        <v>0.09990465073364534</v>
      </c>
      <c r="AX103" s="2" t="inlineStr">
        <is>
          <t>7.</t>
        </is>
      </c>
      <c r="AY103" s="2" t="n">
        <v>947252444</v>
      </c>
      <c r="AZ103" s="2" t="inlineStr">
        <is>
          <t>111000011101011110110011011100</t>
        </is>
      </c>
      <c r="BA103" s="2" t="n">
        <v>0.09964008263920715</v>
      </c>
      <c r="BD103" s="2" t="inlineStr">
        <is>
          <t>7.</t>
        </is>
      </c>
      <c r="BE103" s="2" t="n">
        <v>1053496590</v>
      </c>
      <c r="BF103" s="2" t="inlineStr">
        <is>
          <t>111110110010110001010100001110</t>
        </is>
      </c>
      <c r="BG103" s="2" t="n">
        <v>0.1015012669372704</v>
      </c>
      <c r="BJ103" s="2" t="inlineStr">
        <is>
          <t>7.</t>
        </is>
      </c>
      <c r="BK103" s="2" t="n">
        <v>764399281</v>
      </c>
      <c r="BL103" s="2" t="inlineStr">
        <is>
          <t>101101100011111100111010110001</t>
        </is>
      </c>
      <c r="BM103" s="2" t="n">
        <v>0.09738165679598447</v>
      </c>
      <c r="BP103" s="2" t="inlineStr">
        <is>
          <t>7.</t>
        </is>
      </c>
      <c r="BQ103" s="2" t="n">
        <v>1000699236</v>
      </c>
      <c r="BR103" s="2" t="inlineStr">
        <is>
          <t>111011101001010111010101100100</t>
        </is>
      </c>
      <c r="BS103" s="2" t="n">
        <v>0.09997453378592362</v>
      </c>
      <c r="BV103" s="2" t="inlineStr">
        <is>
          <t>7.</t>
        </is>
      </c>
      <c r="BW103" s="2" t="n">
        <v>932904785</v>
      </c>
      <c r="BX103" s="2" t="inlineStr">
        <is>
          <t>110111100110101111111101010001</t>
        </is>
      </c>
      <c r="BY103" s="2" t="n">
        <v>0.1064395817945306</v>
      </c>
      <c r="CB103" s="2" t="inlineStr">
        <is>
          <t>7.</t>
        </is>
      </c>
      <c r="CC103" s="2" t="n">
        <v>891878988</v>
      </c>
      <c r="CD103" s="2" t="inlineStr">
        <is>
          <t>110101001010001111111001001100</t>
        </is>
      </c>
      <c r="CE103" s="2" t="n">
        <v>0.1067880497281847</v>
      </c>
      <c r="CH103" s="2" t="inlineStr">
        <is>
          <t>7.</t>
        </is>
      </c>
      <c r="CI103" s="2" t="n">
        <v>1048164407</v>
      </c>
      <c r="CJ103" s="2" t="inlineStr">
        <is>
          <t>111110011110011011100000110111</t>
        </is>
      </c>
      <c r="CK103" s="2" t="n">
        <v>0.1104540634014161</v>
      </c>
      <c r="CN103" s="2" t="inlineStr">
        <is>
          <t>7.</t>
        </is>
      </c>
      <c r="CO103" s="2" t="n">
        <v>698307215</v>
      </c>
      <c r="CP103" s="2" t="inlineStr">
        <is>
          <t>101001100111110101001010001111</t>
        </is>
      </c>
      <c r="CQ103" s="2" t="n">
        <v>0.09406839593965764</v>
      </c>
      <c r="CT103" s="2" t="inlineStr">
        <is>
          <t>7.</t>
        </is>
      </c>
      <c r="CU103" s="2" t="n">
        <v>883368757</v>
      </c>
      <c r="CV103" s="2" t="inlineStr">
        <is>
          <t>110100101001110010001100110101</t>
        </is>
      </c>
      <c r="CW103" s="2" t="n">
        <v>0.09374942558016808</v>
      </c>
      <c r="CZ103" s="2" t="inlineStr">
        <is>
          <t>7.</t>
        </is>
      </c>
      <c r="DA103" s="2" t="n">
        <v>1052715122</v>
      </c>
      <c r="DB103" s="2" t="inlineStr">
        <is>
          <t>111110101111110010100001110010</t>
        </is>
      </c>
      <c r="DC103" s="2" t="n">
        <v>0.100278762519506</v>
      </c>
      <c r="DF103" s="2" t="inlineStr">
        <is>
          <t>7.</t>
        </is>
      </c>
      <c r="DG103" s="2" t="n">
        <v>986876785</v>
      </c>
      <c r="DH103" s="2" t="inlineStr">
        <is>
          <t>111010110100101000101101110001</t>
        </is>
      </c>
      <c r="DI103" s="2" t="n">
        <v>0.1040597675736732</v>
      </c>
      <c r="DL103" s="2" t="inlineStr">
        <is>
          <t>7.</t>
        </is>
      </c>
      <c r="DM103" s="2" t="n">
        <v>996753097</v>
      </c>
      <c r="DN103" s="2" t="inlineStr">
        <is>
          <t>111011011010010011111011001001</t>
        </is>
      </c>
      <c r="DO103" s="2" t="n">
        <v>0.1034373637621719</v>
      </c>
    </row>
    <row r="104" ht="23" customHeight="1">
      <c r="B104" s="2" t="inlineStr">
        <is>
          <t>8.</t>
        </is>
      </c>
      <c r="C104" s="2" t="n">
        <v>997665023</v>
      </c>
      <c r="D104" s="2" t="inlineStr">
        <is>
          <t>111011011101110010100011111111</t>
        </is>
      </c>
      <c r="E104" s="2" t="n">
        <v>0.1035144162343181</v>
      </c>
      <c r="H104" s="2" t="inlineStr">
        <is>
          <t>8.</t>
        </is>
      </c>
      <c r="I104" s="2" t="n">
        <v>868064134</v>
      </c>
      <c r="J104" s="2" t="inlineStr">
        <is>
          <t>110011101111011001101110000110</t>
        </is>
      </c>
      <c r="K104" s="2" t="n">
        <v>0.08688193149747878</v>
      </c>
      <c r="N104" s="2" t="inlineStr">
        <is>
          <t>8.</t>
        </is>
      </c>
      <c r="O104" s="2" t="n">
        <v>1013169985</v>
      </c>
      <c r="P104" s="2" t="inlineStr">
        <is>
          <t>111100011000111011111101000001</t>
        </is>
      </c>
      <c r="Q104" s="2" t="n">
        <v>0.1095404801594071</v>
      </c>
      <c r="T104" s="2" t="inlineStr">
        <is>
          <t>8.</t>
        </is>
      </c>
      <c r="U104" s="2" t="n">
        <v>940568251</v>
      </c>
      <c r="V104" s="2" t="inlineStr">
        <is>
          <t>111000000011111110111010111011</t>
        </is>
      </c>
      <c r="W104" s="2" t="n">
        <v>0.09826638383701135</v>
      </c>
      <c r="Z104" s="2" t="inlineStr">
        <is>
          <t>8.</t>
        </is>
      </c>
      <c r="AA104" s="2" t="n">
        <v>1018585639</v>
      </c>
      <c r="AB104" s="2" t="inlineStr">
        <is>
          <t>111100101101100110001000100111</t>
        </is>
      </c>
      <c r="AC104" s="2" t="n">
        <v>0.1025200428774766</v>
      </c>
      <c r="AF104" s="2" t="inlineStr">
        <is>
          <t>8.</t>
        </is>
      </c>
      <c r="AG104" s="2" t="n">
        <v>937472323</v>
      </c>
      <c r="AH104" s="2" t="inlineStr">
        <is>
          <t>110111111000001011000101000011</t>
        </is>
      </c>
      <c r="AI104" s="2" t="n">
        <v>0.07959434733833401</v>
      </c>
      <c r="AL104" s="2" t="inlineStr">
        <is>
          <t>8.</t>
        </is>
      </c>
      <c r="AM104" s="2" t="n">
        <v>1009317279</v>
      </c>
      <c r="AN104" s="2" t="inlineStr">
        <is>
          <t>111100001010001111010110011111</t>
        </is>
      </c>
      <c r="AO104" s="2" t="n">
        <v>0.09888742636933566</v>
      </c>
      <c r="AR104" s="2" t="inlineStr">
        <is>
          <t>8.</t>
        </is>
      </c>
      <c r="AS104" s="2" t="n">
        <v>932575333</v>
      </c>
      <c r="AT104" s="2" t="inlineStr">
        <is>
          <t>110111100101011111100001100101</t>
        </is>
      </c>
      <c r="AU104" s="2" t="n">
        <v>0.09990465073364534</v>
      </c>
      <c r="AX104" s="2" t="inlineStr">
        <is>
          <t>8.</t>
        </is>
      </c>
      <c r="AY104" s="2" t="n">
        <v>979799128</v>
      </c>
      <c r="AZ104" s="2" t="inlineStr">
        <is>
          <t>111010011001101000110001011000</t>
        </is>
      </c>
      <c r="BA104" s="2" t="n">
        <v>0.1066047871405399</v>
      </c>
      <c r="BD104" s="2" t="inlineStr">
        <is>
          <t>8.</t>
        </is>
      </c>
      <c r="BE104" s="2" t="n">
        <v>1053512862</v>
      </c>
      <c r="BF104" s="2" t="inlineStr">
        <is>
          <t>111110110010110101010010011110</t>
        </is>
      </c>
      <c r="BG104" s="2" t="n">
        <v>0.1015044024792106</v>
      </c>
      <c r="BJ104" s="2" t="inlineStr">
        <is>
          <t>8.</t>
        </is>
      </c>
      <c r="BK104" s="2" t="n">
        <v>789565101</v>
      </c>
      <c r="BL104" s="2" t="inlineStr">
        <is>
          <t>101111000011111100111010101101</t>
        </is>
      </c>
      <c r="BM104" s="2" t="n">
        <v>0.1038992727373584</v>
      </c>
      <c r="BP104" s="2" t="inlineStr">
        <is>
          <t>8.</t>
        </is>
      </c>
      <c r="BQ104" s="2" t="n">
        <v>1000686885</v>
      </c>
      <c r="BR104" s="2" t="inlineStr">
        <is>
          <t>111011101001010100010100100101</t>
        </is>
      </c>
      <c r="BS104" s="2" t="n">
        <v>0.09997206595582585</v>
      </c>
      <c r="BV104" s="2" t="inlineStr">
        <is>
          <t>8.</t>
        </is>
      </c>
      <c r="BW104" s="2" t="n">
        <v>857578826</v>
      </c>
      <c r="BX104" s="2" t="inlineStr">
        <is>
          <t>110011000111011001110101001010</t>
        </is>
      </c>
      <c r="BY104" s="2" t="n">
        <v>0.0899449153419363</v>
      </c>
      <c r="CB104" s="2" t="inlineStr">
        <is>
          <t>8.</t>
        </is>
      </c>
      <c r="CC104" s="2" t="n">
        <v>891877918</v>
      </c>
      <c r="CD104" s="2" t="inlineStr">
        <is>
          <t>110101001010001111101000011110</t>
        </is>
      </c>
      <c r="CE104" s="2" t="n">
        <v>0.1067877934980319</v>
      </c>
      <c r="CH104" s="2" t="inlineStr">
        <is>
          <t>8.</t>
        </is>
      </c>
      <c r="CI104" s="2" t="n">
        <v>1048176185</v>
      </c>
      <c r="CJ104" s="2" t="inlineStr">
        <is>
          <t>111110011110011110011000111001</t>
        </is>
      </c>
      <c r="CK104" s="2" t="n">
        <v>0.1104565457128916</v>
      </c>
      <c r="CN104" s="2" t="inlineStr">
        <is>
          <t>8.</t>
        </is>
      </c>
      <c r="CO104" s="2" t="n">
        <v>718554705</v>
      </c>
      <c r="CP104" s="2" t="inlineStr">
        <is>
          <t>101010110101000100011001010001</t>
        </is>
      </c>
      <c r="CQ104" s="2" t="n">
        <v>0.09960252650773986</v>
      </c>
      <c r="CT104" s="2" t="inlineStr">
        <is>
          <t>8.</t>
        </is>
      </c>
      <c r="CU104" s="2" t="n">
        <v>939462453</v>
      </c>
      <c r="CV104" s="2" t="inlineStr">
        <is>
          <t>110111111111110000111100110101</t>
        </is>
      </c>
      <c r="CW104" s="2" t="n">
        <v>0.1060335740733149</v>
      </c>
      <c r="CZ104" s="2" t="inlineStr">
        <is>
          <t>8.</t>
        </is>
      </c>
      <c r="DA104" s="2" t="n">
        <v>1050552637</v>
      </c>
      <c r="DB104" s="2" t="inlineStr">
        <is>
          <t>111110100111100010100100111101</t>
        </is>
      </c>
      <c r="DC104" s="2" t="n">
        <v>0.09986720085862197</v>
      </c>
      <c r="DF104" s="2" t="inlineStr">
        <is>
          <t>8.</t>
        </is>
      </c>
      <c r="DG104" s="2" t="n">
        <v>938642033</v>
      </c>
      <c r="DH104" s="2" t="inlineStr">
        <is>
          <t>110111111100101000101001110001</t>
        </is>
      </c>
      <c r="DI104" s="2" t="n">
        <v>0.09413626919615235</v>
      </c>
      <c r="DL104" s="2" t="inlineStr">
        <is>
          <t>8.</t>
        </is>
      </c>
      <c r="DM104" s="2" t="n">
        <v>1003745883</v>
      </c>
      <c r="DN104" s="2" t="inlineStr">
        <is>
          <t>111011110100111111001001011011</t>
        </is>
      </c>
      <c r="DO104" s="2" t="n">
        <v>0.104893797826436</v>
      </c>
    </row>
    <row r="105" ht="23" customHeight="1">
      <c r="B105" s="2" t="inlineStr">
        <is>
          <t>9.</t>
        </is>
      </c>
      <c r="C105" s="2" t="n">
        <v>944061191</v>
      </c>
      <c r="D105" s="2" t="inlineStr">
        <is>
          <t>111000010001010011101100000111</t>
        </is>
      </c>
      <c r="E105" s="2" t="n">
        <v>0.09268973352590541</v>
      </c>
      <c r="H105" s="2" t="inlineStr">
        <is>
          <t>9.</t>
        </is>
      </c>
      <c r="I105" s="2" t="n">
        <v>868064134</v>
      </c>
      <c r="J105" s="2" t="inlineStr">
        <is>
          <t>110011101111011001101110000110</t>
        </is>
      </c>
      <c r="K105" s="2" t="n">
        <v>0.08688193149747878</v>
      </c>
      <c r="N105" s="2" t="inlineStr">
        <is>
          <t>9.</t>
        </is>
      </c>
      <c r="O105" s="2" t="n">
        <v>1013170037</v>
      </c>
      <c r="P105" s="2" t="inlineStr">
        <is>
          <t>111100011000111011111101110101</t>
        </is>
      </c>
      <c r="Q105" s="2" t="n">
        <v>0.1095404914035324</v>
      </c>
      <c r="T105" s="2" t="inlineStr">
        <is>
          <t>9.</t>
        </is>
      </c>
      <c r="U105" s="2" t="n">
        <v>940568251</v>
      </c>
      <c r="V105" s="2" t="inlineStr">
        <is>
          <t>111000000011111110111010111011</t>
        </is>
      </c>
      <c r="W105" s="2" t="n">
        <v>0.09826638383701135</v>
      </c>
      <c r="Z105" s="2" t="inlineStr">
        <is>
          <t>9.</t>
        </is>
      </c>
      <c r="AA105" s="2" t="n">
        <v>1018585783</v>
      </c>
      <c r="AB105" s="2" t="inlineStr">
        <is>
          <t>111100101101100110001010110111</t>
        </is>
      </c>
      <c r="AC105" s="2" t="n">
        <v>0.1025200718645085</v>
      </c>
      <c r="AF105" s="2" t="inlineStr">
        <is>
          <t>9.</t>
        </is>
      </c>
      <c r="AG105" s="2" t="n">
        <v>1063301231</v>
      </c>
      <c r="AH105" s="2" t="inlineStr">
        <is>
          <t>111111011000001011000001101111</t>
        </is>
      </c>
      <c r="AI105" s="2" t="n">
        <v>0.1023948111733414</v>
      </c>
      <c r="AL105" s="2" t="inlineStr">
        <is>
          <t>9.</t>
        </is>
      </c>
      <c r="AM105" s="2" t="n">
        <v>1015606964</v>
      </c>
      <c r="AN105" s="2" t="inlineStr">
        <is>
          <t>111100100010001110111010110100</t>
        </is>
      </c>
      <c r="AO105" s="2" t="n">
        <v>0.1001237248436206</v>
      </c>
      <c r="AR105" s="2" t="inlineStr">
        <is>
          <t>9.</t>
        </is>
      </c>
      <c r="AS105" s="2" t="n">
        <v>932571493</v>
      </c>
      <c r="AT105" s="2" t="inlineStr">
        <is>
          <t>110111100101011110100101100101</t>
        </is>
      </c>
      <c r="AU105" s="2" t="n">
        <v>0.0999038279946013</v>
      </c>
      <c r="AX105" s="2" t="inlineStr">
        <is>
          <t>9.</t>
        </is>
      </c>
      <c r="AY105" s="2" t="n">
        <v>980805818</v>
      </c>
      <c r="AZ105" s="2" t="inlineStr">
        <is>
          <t>111010011101011110100010111010</t>
        </is>
      </c>
      <c r="BA105" s="2" t="n">
        <v>0.1068239608502752</v>
      </c>
      <c r="BD105" s="2" t="inlineStr">
        <is>
          <t>9.</t>
        </is>
      </c>
      <c r="BE105" s="2" t="n">
        <v>1033704846</v>
      </c>
      <c r="BF105" s="2" t="inlineStr">
        <is>
          <t>111101100111010001010110001110</t>
        </is>
      </c>
      <c r="BG105" s="2" t="n">
        <v>0.09772333939287582</v>
      </c>
      <c r="BJ105" s="2" t="inlineStr">
        <is>
          <t>9.</t>
        </is>
      </c>
      <c r="BK105" s="2" t="n">
        <v>769560241</v>
      </c>
      <c r="BL105" s="2" t="inlineStr">
        <is>
          <t>101101110111101000111010110001</t>
        </is>
      </c>
      <c r="BM105" s="2" t="n">
        <v>0.09870107056539634</v>
      </c>
      <c r="BP105" s="2" t="inlineStr">
        <is>
          <t>9.</t>
        </is>
      </c>
      <c r="BQ105" s="2" t="n">
        <v>1002009956</v>
      </c>
      <c r="BR105" s="2" t="inlineStr">
        <is>
          <t>111011101110010111010101100100</t>
        </is>
      </c>
      <c r="BS105" s="2" t="n">
        <v>0.1002365994169757</v>
      </c>
      <c r="BV105" s="2" t="inlineStr">
        <is>
          <t>9.</t>
        </is>
      </c>
      <c r="BW105" s="2" t="n">
        <v>934191050</v>
      </c>
      <c r="BX105" s="2" t="inlineStr">
        <is>
          <t>110111101011101001111111001010</t>
        </is>
      </c>
      <c r="BY105" s="2" t="n">
        <v>0.1067332964254884</v>
      </c>
      <c r="CB105" s="2" t="inlineStr">
        <is>
          <t>9.</t>
        </is>
      </c>
      <c r="CC105" s="2" t="n">
        <v>883622910</v>
      </c>
      <c r="CD105" s="2" t="inlineStr">
        <is>
          <t>110100101010110000001111111110</t>
        </is>
      </c>
      <c r="CE105" s="2" t="n">
        <v>0.1048201375264771</v>
      </c>
      <c r="CH105" s="2" t="inlineStr">
        <is>
          <t>9.</t>
        </is>
      </c>
      <c r="CI105" s="2" t="n">
        <v>749575853</v>
      </c>
      <c r="CJ105" s="2" t="inlineStr">
        <is>
          <t>101100101011011001111010101101</t>
        </is>
      </c>
      <c r="CK105" s="2" t="n">
        <v>0.05648772139987723</v>
      </c>
      <c r="CN105" s="2" t="inlineStr">
        <is>
          <t>9.</t>
        </is>
      </c>
      <c r="CO105" s="2" t="n">
        <v>718543306</v>
      </c>
      <c r="CP105" s="2" t="inlineStr">
        <is>
          <t>101010110101000001100111001010</t>
        </is>
      </c>
      <c r="CQ105" s="2" t="n">
        <v>0.09959936638593944</v>
      </c>
      <c r="CT105" s="2" t="inlineStr">
        <is>
          <t>9.</t>
        </is>
      </c>
      <c r="CU105" s="2" t="n">
        <v>883363781</v>
      </c>
      <c r="CV105" s="2" t="inlineStr">
        <is>
          <t>110100101001110000111111000101</t>
        </is>
      </c>
      <c r="CW105" s="2" t="n">
        <v>0.09374836940555449</v>
      </c>
      <c r="CZ105" s="2" t="inlineStr">
        <is>
          <t>9.</t>
        </is>
      </c>
      <c r="DA105" s="2" t="n">
        <v>1050650685</v>
      </c>
      <c r="DB105" s="2" t="inlineStr">
        <is>
          <t>111110100111111010100000111101</t>
        </is>
      </c>
      <c r="DC105" s="2" t="n">
        <v>0.09988584292546931</v>
      </c>
      <c r="DF105" s="2" t="inlineStr">
        <is>
          <t>9.</t>
        </is>
      </c>
      <c r="DG105" s="2" t="n">
        <v>985722131</v>
      </c>
      <c r="DH105" s="2" t="inlineStr">
        <is>
          <t>111010110000001110110100010011</t>
        </is>
      </c>
      <c r="DI105" s="2" t="n">
        <v>0.1038164084458152</v>
      </c>
      <c r="DL105" s="2" t="inlineStr">
        <is>
          <t>9.</t>
        </is>
      </c>
      <c r="DM105" s="2" t="n">
        <v>1003876955</v>
      </c>
      <c r="DN105" s="2" t="inlineStr">
        <is>
          <t>111011110101011111001001011011</t>
        </is>
      </c>
      <c r="DO105" s="2" t="n">
        <v>0.1049211942776093</v>
      </c>
    </row>
    <row r="106" ht="23" customHeight="1">
      <c r="B106" s="2" t="inlineStr">
        <is>
          <t>10.</t>
        </is>
      </c>
      <c r="C106" s="2" t="n">
        <v>1068968191</v>
      </c>
      <c r="D106" s="2" t="inlineStr">
        <is>
          <t>111111101101110010100011111111</t>
        </is>
      </c>
      <c r="E106" s="2" t="n">
        <v>0.1188395253333437</v>
      </c>
      <c r="H106" s="2" t="inlineStr">
        <is>
          <t>10.</t>
        </is>
      </c>
      <c r="I106" s="2" t="n">
        <v>1002281522</v>
      </c>
      <c r="J106" s="2" t="inlineStr">
        <is>
          <t>111011101111011001101000110010</t>
        </is>
      </c>
      <c r="K106" s="2" t="n">
        <v>0.1158257948970858</v>
      </c>
      <c r="N106" s="2" t="inlineStr">
        <is>
          <t>10.</t>
        </is>
      </c>
      <c r="O106" s="2" t="n">
        <v>1013169985</v>
      </c>
      <c r="P106" s="2" t="inlineStr">
        <is>
          <t>111100011000111011111101000001</t>
        </is>
      </c>
      <c r="Q106" s="2" t="n">
        <v>0.1095404801594071</v>
      </c>
      <c r="T106" s="2" t="inlineStr">
        <is>
          <t>10.</t>
        </is>
      </c>
      <c r="U106" s="2" t="n">
        <v>946160059</v>
      </c>
      <c r="V106" s="2" t="inlineStr">
        <is>
          <t>111000011001010100000110111011</t>
        </is>
      </c>
      <c r="W106" s="2" t="n">
        <v>0.09943827144421664</v>
      </c>
      <c r="Z106" s="2" t="inlineStr">
        <is>
          <t>10.</t>
        </is>
      </c>
      <c r="AA106" s="2" t="n">
        <v>895509492</v>
      </c>
      <c r="AB106" s="2" t="inlineStr">
        <is>
          <t>110101011000000110001111110100</t>
        </is>
      </c>
      <c r="AC106" s="2" t="n">
        <v>0.07924175193205901</v>
      </c>
      <c r="AF106" s="2" t="inlineStr">
        <is>
          <t>10.</t>
        </is>
      </c>
      <c r="AG106" s="2" t="n">
        <v>1063301443</v>
      </c>
      <c r="AH106" s="2" t="inlineStr">
        <is>
          <t>111111011000001011000101000011</t>
        </is>
      </c>
      <c r="AI106" s="2" t="n">
        <v>0.1023948520041078</v>
      </c>
      <c r="AL106" s="2" t="inlineStr">
        <is>
          <t>10.</t>
        </is>
      </c>
      <c r="AM106" s="2" t="n">
        <v>1015603599</v>
      </c>
      <c r="AN106" s="2" t="inlineStr">
        <is>
          <t>111100100010001110000110001111</t>
        </is>
      </c>
      <c r="AO106" s="2" t="n">
        <v>0.1001230613669256</v>
      </c>
      <c r="AR106" s="2" t="inlineStr">
        <is>
          <t>10.</t>
        </is>
      </c>
      <c r="AS106" s="2" t="n">
        <v>932575333</v>
      </c>
      <c r="AT106" s="2" t="inlineStr">
        <is>
          <t>110111100101011111100001100101</t>
        </is>
      </c>
      <c r="AU106" s="2" t="n">
        <v>0.09990465073364534</v>
      </c>
      <c r="AX106" s="2" t="inlineStr">
        <is>
          <t>10.</t>
        </is>
      </c>
      <c r="AY106" s="2" t="n">
        <v>846588266</v>
      </c>
      <c r="AZ106" s="2" t="inlineStr">
        <is>
          <t>110010011101011110100101101010</t>
        </is>
      </c>
      <c r="BA106" s="2" t="n">
        <v>0.07958790988667543</v>
      </c>
      <c r="BD106" s="2" t="inlineStr">
        <is>
          <t>10.</t>
        </is>
      </c>
      <c r="BE106" s="2" t="n">
        <v>1053512846</v>
      </c>
      <c r="BF106" s="2" t="inlineStr">
        <is>
          <t>111110110010110101010010001110</t>
        </is>
      </c>
      <c r="BG106" s="2" t="n">
        <v>0.1015043993960581</v>
      </c>
      <c r="BJ106" s="2" t="inlineStr">
        <is>
          <t>10.</t>
        </is>
      </c>
      <c r="BK106" s="2" t="n">
        <v>789565105</v>
      </c>
      <c r="BL106" s="2" t="inlineStr">
        <is>
          <t>101111000011111100111010110001</t>
        </is>
      </c>
      <c r="BM106" s="2" t="n">
        <v>0.1038992737900825</v>
      </c>
      <c r="BP106" s="2" t="inlineStr">
        <is>
          <t>10.</t>
        </is>
      </c>
      <c r="BQ106" s="2" t="n">
        <v>1000699236</v>
      </c>
      <c r="BR106" s="2" t="inlineStr">
        <is>
          <t>111011101001010111010101100100</t>
        </is>
      </c>
      <c r="BS106" s="2" t="n">
        <v>0.09997453378592362</v>
      </c>
      <c r="BV106" s="2" t="inlineStr">
        <is>
          <t>10.</t>
        </is>
      </c>
      <c r="BW106" s="2" t="n">
        <v>858693585</v>
      </c>
      <c r="BX106" s="2" t="inlineStr">
        <is>
          <t>110011001011101001111111010001</t>
        </is>
      </c>
      <c r="BY106" s="2" t="n">
        <v>0.09017890449573281</v>
      </c>
      <c r="CB106" s="2" t="inlineStr">
        <is>
          <t>10.</t>
        </is>
      </c>
      <c r="CC106" s="2" t="n">
        <v>883487294</v>
      </c>
      <c r="CD106" s="2" t="inlineStr">
        <is>
          <t>110100101010001111001000111110</t>
        </is>
      </c>
      <c r="CE106" s="2" t="n">
        <v>0.1047879649860225</v>
      </c>
      <c r="CH106" s="2" t="inlineStr">
        <is>
          <t>10.</t>
        </is>
      </c>
      <c r="CI106" s="2" t="n">
        <v>1048173443</v>
      </c>
      <c r="CJ106" s="2" t="inlineStr">
        <is>
          <t>111110011110011101101110000011</t>
        </is>
      </c>
      <c r="CK106" s="2" t="n">
        <v>0.1104559678110913</v>
      </c>
      <c r="CN106" s="2" t="inlineStr">
        <is>
          <t>10.</t>
        </is>
      </c>
      <c r="CO106" s="2" t="n">
        <v>718555672</v>
      </c>
      <c r="CP106" s="2" t="inlineStr">
        <is>
          <t>101010110101000100101000011000</t>
        </is>
      </c>
      <c r="CQ106" s="2" t="n">
        <v>0.09960279458950808</v>
      </c>
      <c r="CT106" s="2" t="inlineStr">
        <is>
          <t>10.</t>
        </is>
      </c>
      <c r="CU106" s="2" t="n">
        <v>939397061</v>
      </c>
      <c r="CV106" s="2" t="inlineStr">
        <is>
          <t>110111111111100000111111000101</t>
        </is>
      </c>
      <c r="CW106" s="2" t="n">
        <v>0.1060188134915817</v>
      </c>
      <c r="CZ106" s="2" t="inlineStr">
        <is>
          <t>10.</t>
        </is>
      </c>
      <c r="DA106" s="2" t="n">
        <v>1050552691</v>
      </c>
      <c r="DB106" s="2" t="inlineStr">
        <is>
          <t>111110100111100010100101110011</t>
        </is>
      </c>
      <c r="DC106" s="2" t="n">
        <v>0.09986721112527364</v>
      </c>
      <c r="DF106" s="2" t="inlineStr">
        <is>
          <t>10.</t>
        </is>
      </c>
      <c r="DG106" s="2" t="n">
        <v>985779089</v>
      </c>
      <c r="DH106" s="2" t="inlineStr">
        <is>
          <t>111010110000011100101110010001</t>
        </is>
      </c>
      <c r="DI106" s="2" t="n">
        <v>0.1038284064433174</v>
      </c>
      <c r="DL106" s="2" t="inlineStr">
        <is>
          <t>10.</t>
        </is>
      </c>
      <c r="DM106" s="2" t="n">
        <v>965472859</v>
      </c>
      <c r="DN106" s="2" t="inlineStr">
        <is>
          <t>111001100010111111001001011011</t>
        </is>
      </c>
      <c r="DO106" s="2" t="n">
        <v>0.09704706267512414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1060579583</v>
      </c>
      <c r="D110" s="2" t="inlineStr">
        <is>
          <t>111111001101110010100011111111</t>
        </is>
      </c>
      <c r="E110" s="2" t="n">
        <v>0.1115511856424221</v>
      </c>
      <c r="H110" s="2" t="inlineStr">
        <is>
          <t>1.</t>
        </is>
      </c>
      <c r="I110" s="2" t="n">
        <v>1002282554</v>
      </c>
      <c r="J110" s="2" t="inlineStr">
        <is>
          <t>111011101111011001111000111010</t>
        </is>
      </c>
      <c r="K110" s="2" t="n">
        <v>0.1110618113514968</v>
      </c>
      <c r="N110" s="2" t="inlineStr">
        <is>
          <t>1.</t>
        </is>
      </c>
      <c r="O110" s="2" t="n">
        <v>1013858165</v>
      </c>
      <c r="P110" s="2" t="inlineStr">
        <is>
          <t>111100011011100011111101110101</t>
        </is>
      </c>
      <c r="Q110" s="2" t="n">
        <v>0.102956501249791</v>
      </c>
      <c r="T110" s="2" t="inlineStr">
        <is>
          <t>1.</t>
        </is>
      </c>
      <c r="U110" s="2" t="n">
        <v>969928327</v>
      </c>
      <c r="V110" s="2" t="inlineStr">
        <is>
          <t>111001110011111110111010000111</t>
        </is>
      </c>
      <c r="W110" s="2" t="n">
        <v>0.1039590016046797</v>
      </c>
      <c r="Z110" s="2" t="inlineStr">
        <is>
          <t>1.</t>
        </is>
      </c>
      <c r="AA110" s="2" t="n">
        <v>1053111079</v>
      </c>
      <c r="AB110" s="2" t="inlineStr">
        <is>
          <t>111110110001010011001100100111</t>
        </is>
      </c>
      <c r="AC110" s="2" t="n">
        <v>0.1062611585634182</v>
      </c>
      <c r="AF110" s="2" t="inlineStr">
        <is>
          <t>1.</t>
        </is>
      </c>
      <c r="AG110" s="2" t="n">
        <v>1063262275</v>
      </c>
      <c r="AH110" s="2" t="inlineStr">
        <is>
          <t>111111011000000001100001000011</t>
        </is>
      </c>
      <c r="AI110" s="2" t="n">
        <v>0.100104870219726</v>
      </c>
      <c r="AL110" s="2" t="inlineStr">
        <is>
          <t>1.</t>
        </is>
      </c>
      <c r="AM110" s="2" t="n">
        <v>1015606923</v>
      </c>
      <c r="AN110" s="2" t="inlineStr">
        <is>
          <t>111100100010001110111010001011</t>
        </is>
      </c>
      <c r="AO110" s="2" t="n">
        <v>0.1000932434052444</v>
      </c>
      <c r="AR110" s="2" t="inlineStr">
        <is>
          <t>1.</t>
        </is>
      </c>
      <c r="AS110" s="2" t="n">
        <v>932571498</v>
      </c>
      <c r="AT110" s="2" t="inlineStr">
        <is>
          <t>110111100101011110100101101010</t>
        </is>
      </c>
      <c r="AU110" s="2" t="n">
        <v>0.09990383516094535</v>
      </c>
      <c r="AX110" s="2" t="inlineStr">
        <is>
          <t>1.</t>
        </is>
      </c>
      <c r="AY110" s="2" t="n">
        <v>979799128</v>
      </c>
      <c r="AZ110" s="2" t="inlineStr">
        <is>
          <t>111010011001101000110001011000</t>
        </is>
      </c>
      <c r="BA110" s="2" t="n">
        <v>0.1038004238750306</v>
      </c>
      <c r="BD110" s="2" t="inlineStr">
        <is>
          <t>1.</t>
        </is>
      </c>
      <c r="BE110" s="2" t="n">
        <v>1033704846</v>
      </c>
      <c r="BF110" s="2" t="inlineStr">
        <is>
          <t>111101100111010001010110001110</t>
        </is>
      </c>
      <c r="BG110" s="2" t="n">
        <v>0.09835521115191433</v>
      </c>
      <c r="BJ110" s="2" t="inlineStr">
        <is>
          <t>1.</t>
        </is>
      </c>
      <c r="BK110" s="2" t="n">
        <v>789565105</v>
      </c>
      <c r="BL110" s="2" t="inlineStr">
        <is>
          <t>101111000011111100111010110001</t>
        </is>
      </c>
      <c r="BM110" s="2" t="n">
        <v>0.1033637059415071</v>
      </c>
      <c r="BP110" s="2" t="inlineStr">
        <is>
          <t>1.</t>
        </is>
      </c>
      <c r="BQ110" s="2" t="n">
        <v>1000699236</v>
      </c>
      <c r="BR110" s="2" t="inlineStr">
        <is>
          <t>111011101001010111010101100100</t>
        </is>
      </c>
      <c r="BS110" s="2" t="n">
        <v>0.09997428706636925</v>
      </c>
      <c r="BV110" s="2" t="inlineStr">
        <is>
          <t>1.</t>
        </is>
      </c>
      <c r="BW110" s="2" t="n">
        <v>933142474</v>
      </c>
      <c r="BX110" s="2" t="inlineStr">
        <is>
          <t>110111100111101001111111001010</t>
        </is>
      </c>
      <c r="BY110" s="2" t="n">
        <v>0.1047596014385253</v>
      </c>
      <c r="CB110" s="2" t="inlineStr">
        <is>
          <t>1.</t>
        </is>
      </c>
      <c r="CC110" s="2" t="n">
        <v>883622446</v>
      </c>
      <c r="CD110" s="2" t="inlineStr">
        <is>
          <t>110100101010110000001000101110</t>
        </is>
      </c>
      <c r="CE110" s="2" t="n">
        <v>0.1050761233083792</v>
      </c>
      <c r="CH110" s="2" t="inlineStr">
        <is>
          <t>1.</t>
        </is>
      </c>
      <c r="CI110" s="2" t="n">
        <v>1048173445</v>
      </c>
      <c r="CJ110" s="2" t="inlineStr">
        <is>
          <t>111110011110011101101110000101</t>
        </is>
      </c>
      <c r="CK110" s="2" t="n">
        <v>0.0997606741318829</v>
      </c>
      <c r="CN110" s="2" t="inlineStr">
        <is>
          <t>1.</t>
        </is>
      </c>
      <c r="CO110" s="2" t="n">
        <v>698307215</v>
      </c>
      <c r="CP110" s="2" t="inlineStr">
        <is>
          <t>101001100111110101001010001111</t>
        </is>
      </c>
      <c r="CQ110" s="2" t="n">
        <v>0.09558075090076444</v>
      </c>
      <c r="CT110" s="2" t="inlineStr">
        <is>
          <t>1.</t>
        </is>
      </c>
      <c r="CU110" s="2" t="n">
        <v>883362613</v>
      </c>
      <c r="CV110" s="2" t="inlineStr">
        <is>
          <t>110100101001110000101100110101</t>
        </is>
      </c>
      <c r="CW110" s="2" t="n">
        <v>0.09502006855532395</v>
      </c>
      <c r="CZ110" s="2" t="inlineStr">
        <is>
          <t>1.</t>
        </is>
      </c>
      <c r="DA110" s="2" t="n">
        <v>1050618140</v>
      </c>
      <c r="DB110" s="2" t="inlineStr">
        <is>
          <t>111110100111110010100100011100</t>
        </is>
      </c>
      <c r="DC110" s="2" t="n">
        <v>0.1015112314794054</v>
      </c>
      <c r="DF110" s="2" t="inlineStr">
        <is>
          <t>1.</t>
        </is>
      </c>
      <c r="DG110" s="2" t="n">
        <v>938667283</v>
      </c>
      <c r="DH110" s="2" t="inlineStr">
        <is>
          <t>110111111100101110110100010011</t>
        </is>
      </c>
      <c r="DI110" s="2" t="n">
        <v>0.09416098542632227</v>
      </c>
      <c r="DL110" s="2" t="inlineStr">
        <is>
          <t>1.</t>
        </is>
      </c>
      <c r="DM110" s="2" t="n">
        <v>1003876955</v>
      </c>
      <c r="DN110" s="2" t="inlineStr">
        <is>
          <t>111011110101011111001001011011</t>
        </is>
      </c>
      <c r="DO110" s="2" t="n">
        <v>0.1059100563244549</v>
      </c>
    </row>
    <row r="111" ht="23" customHeight="1">
      <c r="B111" s="2" t="inlineStr">
        <is>
          <t>2.</t>
        </is>
      </c>
      <c r="C111" s="2" t="n">
        <v>951527679</v>
      </c>
      <c r="D111" s="2" t="inlineStr">
        <is>
          <t>111000101101110010100011111111</t>
        </is>
      </c>
      <c r="E111" s="2" t="n">
        <v>0.08979052646212599</v>
      </c>
      <c r="H111" s="2" t="inlineStr">
        <is>
          <t>2.</t>
        </is>
      </c>
      <c r="I111" s="2" t="n">
        <v>1006475826</v>
      </c>
      <c r="J111" s="2" t="inlineStr">
        <is>
          <t>111011111111011001101000110010</t>
        </is>
      </c>
      <c r="K111" s="2" t="n">
        <v>0.1119930589076266</v>
      </c>
      <c r="N111" s="2" t="inlineStr">
        <is>
          <t>2.</t>
        </is>
      </c>
      <c r="O111" s="2" t="n">
        <v>1013169921</v>
      </c>
      <c r="P111" s="2" t="inlineStr">
        <is>
          <t>111100011000111011111100000001</t>
        </is>
      </c>
      <c r="Q111" s="2" t="n">
        <v>0.1028167674176135</v>
      </c>
      <c r="T111" s="2" t="inlineStr">
        <is>
          <t>2.</t>
        </is>
      </c>
      <c r="U111" s="2" t="n">
        <v>941123157</v>
      </c>
      <c r="V111" s="2" t="inlineStr">
        <is>
          <t>111000000110000110011001010101</t>
        </is>
      </c>
      <c r="W111" s="2" t="n">
        <v>0.09787589197432947</v>
      </c>
      <c r="Z111" s="2" t="inlineStr">
        <is>
          <t>2.</t>
        </is>
      </c>
      <c r="AA111" s="2" t="n">
        <v>1018585332</v>
      </c>
      <c r="AB111" s="2" t="inlineStr">
        <is>
          <t>111100101101100110000011110100</t>
        </is>
      </c>
      <c r="AC111" s="2" t="n">
        <v>0.09940792740458322</v>
      </c>
      <c r="AF111" s="2" t="inlineStr">
        <is>
          <t>2.</t>
        </is>
      </c>
      <c r="AG111" s="2" t="n">
        <v>1063301231</v>
      </c>
      <c r="AH111" s="2" t="inlineStr">
        <is>
          <t>111111011000001011000001101111</t>
        </is>
      </c>
      <c r="AI111" s="2" t="n">
        <v>0.1001122056756237</v>
      </c>
      <c r="AL111" s="2" t="inlineStr">
        <is>
          <t>2.</t>
        </is>
      </c>
      <c r="AM111" s="2" t="n">
        <v>1009317279</v>
      </c>
      <c r="AN111" s="2" t="inlineStr">
        <is>
          <t>111100001010001111010110011111</t>
        </is>
      </c>
      <c r="AO111" s="2" t="n">
        <v>0.0988573292885768</v>
      </c>
      <c r="AR111" s="2" t="inlineStr">
        <is>
          <t>2.</t>
        </is>
      </c>
      <c r="AS111" s="2" t="n">
        <v>932575333</v>
      </c>
      <c r="AT111" s="2" t="inlineStr">
        <is>
          <t>110111100101011111100001100101</t>
        </is>
      </c>
      <c r="AU111" s="2" t="n">
        <v>0.09990465682876692</v>
      </c>
      <c r="AX111" s="2" t="inlineStr">
        <is>
          <t>2.</t>
        </is>
      </c>
      <c r="AY111" s="2" t="n">
        <v>980806888</v>
      </c>
      <c r="AZ111" s="2" t="inlineStr">
        <is>
          <t>111010011101011110110011101000</t>
        </is>
      </c>
      <c r="BA111" s="2" t="n">
        <v>0.1040140589104554</v>
      </c>
      <c r="BD111" s="2" t="inlineStr">
        <is>
          <t>2.</t>
        </is>
      </c>
      <c r="BE111" s="2" t="n">
        <v>1033704846</v>
      </c>
      <c r="BF111" s="2" t="inlineStr">
        <is>
          <t>111101100111010001010110001110</t>
        </is>
      </c>
      <c r="BG111" s="2" t="n">
        <v>0.09835521115191433</v>
      </c>
      <c r="BJ111" s="2" t="inlineStr">
        <is>
          <t>2.</t>
        </is>
      </c>
      <c r="BK111" s="2" t="n">
        <v>789548721</v>
      </c>
      <c r="BL111" s="2" t="inlineStr">
        <is>
          <t>101111000011111000111010110001</t>
        </is>
      </c>
      <c r="BM111" s="2" t="n">
        <v>0.1033594162550033</v>
      </c>
      <c r="BP111" s="2" t="inlineStr">
        <is>
          <t>2.</t>
        </is>
      </c>
      <c r="BQ111" s="2" t="n">
        <v>1000699236</v>
      </c>
      <c r="BR111" s="2" t="inlineStr">
        <is>
          <t>111011101001010111010101100100</t>
        </is>
      </c>
      <c r="BS111" s="2" t="n">
        <v>0.09997428706636925</v>
      </c>
      <c r="BV111" s="2" t="inlineStr">
        <is>
          <t>2.</t>
        </is>
      </c>
      <c r="BW111" s="2" t="n">
        <v>933952849</v>
      </c>
      <c r="BX111" s="2" t="inlineStr">
        <is>
          <t>110111101010101111110101010001</t>
        </is>
      </c>
      <c r="BY111" s="2" t="n">
        <v>0.1049416345731239</v>
      </c>
      <c r="CB111" s="2" t="inlineStr">
        <is>
          <t>2.</t>
        </is>
      </c>
      <c r="CC111" s="2" t="n">
        <v>881673214</v>
      </c>
      <c r="CD111" s="2" t="inlineStr">
        <is>
          <t>110100100011010100001111111110</t>
        </is>
      </c>
      <c r="CE111" s="2" t="n">
        <v>0.1046130480809928</v>
      </c>
      <c r="CH111" s="2" t="inlineStr">
        <is>
          <t>2.</t>
        </is>
      </c>
      <c r="CI111" s="2" t="n">
        <v>1048157059</v>
      </c>
      <c r="CJ111" s="2" t="inlineStr">
        <is>
          <t>111110011110011001101110000011</t>
        </is>
      </c>
      <c r="CK111" s="2" t="n">
        <v>0.09975755505719783</v>
      </c>
      <c r="CN111" s="2" t="inlineStr">
        <is>
          <t>2.</t>
        </is>
      </c>
      <c r="CO111" s="2" t="n">
        <v>718554705</v>
      </c>
      <c r="CP111" s="2" t="inlineStr">
        <is>
          <t>101010110101000100011001010001</t>
        </is>
      </c>
      <c r="CQ111" s="2" t="n">
        <v>0.1012038547072701</v>
      </c>
      <c r="CT111" s="2" t="inlineStr">
        <is>
          <t>2.</t>
        </is>
      </c>
      <c r="CU111" s="2" t="n">
        <v>939462453</v>
      </c>
      <c r="CV111" s="2" t="inlineStr">
        <is>
          <t>110111111111110000111100110101</t>
        </is>
      </c>
      <c r="CW111" s="2" t="n">
        <v>0.1074722065577829</v>
      </c>
      <c r="CZ111" s="2" t="inlineStr">
        <is>
          <t>2.</t>
        </is>
      </c>
      <c r="DA111" s="2" t="n">
        <v>1050552691</v>
      </c>
      <c r="DB111" s="2" t="inlineStr">
        <is>
          <t>111110100111100010100101110011</t>
        </is>
      </c>
      <c r="DC111" s="2" t="n">
        <v>0.1014985844454436</v>
      </c>
      <c r="DF111" s="2" t="inlineStr">
        <is>
          <t>2.</t>
        </is>
      </c>
      <c r="DG111" s="2" t="n">
        <v>985696881</v>
      </c>
      <c r="DH111" s="2" t="inlineStr">
        <is>
          <t>111010110000001000101001110001</t>
        </is>
      </c>
      <c r="DI111" s="2" t="n">
        <v>0.1038327598830311</v>
      </c>
      <c r="DL111" s="2" t="inlineStr">
        <is>
          <t>2.</t>
        </is>
      </c>
      <c r="DM111" s="2" t="n">
        <v>949352718</v>
      </c>
      <c r="DN111" s="2" t="inlineStr">
        <is>
          <t>111000100101011111100100001110</t>
        </is>
      </c>
      <c r="DO111" s="2" t="n">
        <v>0.09471776154724974</v>
      </c>
    </row>
    <row r="112" ht="23" customHeight="1">
      <c r="B112" s="2" t="inlineStr">
        <is>
          <t>3.</t>
        </is>
      </c>
      <c r="C112" s="2" t="n">
        <v>976693503</v>
      </c>
      <c r="D112" s="2" t="inlineStr">
        <is>
          <t>111010001101110010100011111111</t>
        </is>
      </c>
      <c r="E112" s="2" t="n">
        <v>0.09460285944695551</v>
      </c>
      <c r="H112" s="2" t="inlineStr">
        <is>
          <t>3.</t>
        </is>
      </c>
      <c r="I112" s="2" t="n">
        <v>935174022</v>
      </c>
      <c r="J112" s="2" t="inlineStr">
        <is>
          <t>110111101111011001111110000110</t>
        </is>
      </c>
      <c r="K112" s="2" t="n">
        <v>0.09668726569749098</v>
      </c>
      <c r="N112" s="2" t="inlineStr">
        <is>
          <t>3.</t>
        </is>
      </c>
      <c r="O112" s="2" t="n">
        <v>860876661</v>
      </c>
      <c r="P112" s="2" t="inlineStr">
        <is>
          <t>110011010011111110111101110101</t>
        </is>
      </c>
      <c r="Q112" s="2" t="n">
        <v>0.07423030369358262</v>
      </c>
      <c r="T112" s="2" t="inlineStr">
        <is>
          <t>3.</t>
        </is>
      </c>
      <c r="U112" s="2" t="n">
        <v>940564923</v>
      </c>
      <c r="V112" s="2" t="inlineStr">
        <is>
          <t>111000000011111110000110111011</t>
        </is>
      </c>
      <c r="W112" s="2" t="n">
        <v>0.09775981482562578</v>
      </c>
      <c r="Z112" s="2" t="inlineStr">
        <is>
          <t>3.</t>
        </is>
      </c>
      <c r="AA112" s="2" t="n">
        <v>1018588852</v>
      </c>
      <c r="AB112" s="2" t="inlineStr">
        <is>
          <t>111100101101100110111010110100</t>
        </is>
      </c>
      <c r="AC112" s="2" t="n">
        <v>0.0994086144682942</v>
      </c>
      <c r="AF112" s="2" t="inlineStr">
        <is>
          <t>3.</t>
        </is>
      </c>
      <c r="AG112" s="2" t="n">
        <v>1063301231</v>
      </c>
      <c r="AH112" s="2" t="inlineStr">
        <is>
          <t>111111011000001011000001101111</t>
        </is>
      </c>
      <c r="AI112" s="2" t="n">
        <v>0.1001122056756237</v>
      </c>
      <c r="AL112" s="2" t="inlineStr">
        <is>
          <t>3.</t>
        </is>
      </c>
      <c r="AM112" s="2" t="n">
        <v>1015606676</v>
      </c>
      <c r="AN112" s="2" t="inlineStr">
        <is>
          <t>111100100010001110110110010100</t>
        </is>
      </c>
      <c r="AO112" s="2" t="n">
        <v>0.1000931947190301</v>
      </c>
      <c r="AR112" s="2" t="inlineStr">
        <is>
          <t>3.</t>
        </is>
      </c>
      <c r="AS112" s="2" t="n">
        <v>932575333</v>
      </c>
      <c r="AT112" s="2" t="inlineStr">
        <is>
          <t>110111100101011111100001100101</t>
        </is>
      </c>
      <c r="AU112" s="2" t="n">
        <v>0.09990465682876692</v>
      </c>
      <c r="AX112" s="2" t="inlineStr">
        <is>
          <t>3.</t>
        </is>
      </c>
      <c r="AY112" s="2" t="n">
        <v>980806746</v>
      </c>
      <c r="AZ112" s="2" t="inlineStr">
        <is>
          <t>111010011101011110110001011010</t>
        </is>
      </c>
      <c r="BA112" s="2" t="n">
        <v>0.1040140287924057</v>
      </c>
      <c r="BD112" s="2" t="inlineStr">
        <is>
          <t>3.</t>
        </is>
      </c>
      <c r="BE112" s="2" t="n">
        <v>1053512846</v>
      </c>
      <c r="BF112" s="2" t="inlineStr">
        <is>
          <t>111110110010110101010010001110</t>
        </is>
      </c>
      <c r="BG112" s="2" t="n">
        <v>0.1021607192045603</v>
      </c>
      <c r="BJ112" s="2" t="inlineStr">
        <is>
          <t>3.</t>
        </is>
      </c>
      <c r="BK112" s="2" t="n">
        <v>789565105</v>
      </c>
      <c r="BL112" s="2" t="inlineStr">
        <is>
          <t>101111000011111100111010110001</t>
        </is>
      </c>
      <c r="BM112" s="2" t="n">
        <v>0.1033637059415071</v>
      </c>
      <c r="BP112" s="2" t="inlineStr">
        <is>
          <t>3.</t>
        </is>
      </c>
      <c r="BQ112" s="2" t="n">
        <v>1000699237</v>
      </c>
      <c r="BR112" s="2" t="inlineStr">
        <is>
          <t>111011101001010111010101100101</t>
        </is>
      </c>
      <c r="BS112" s="2" t="n">
        <v>0.09997428726617812</v>
      </c>
      <c r="BV112" s="2" t="inlineStr">
        <is>
          <t>3.</t>
        </is>
      </c>
      <c r="BW112" s="2" t="n">
        <v>934191050</v>
      </c>
      <c r="BX112" s="2" t="inlineStr">
        <is>
          <t>110111101011101001111111001010</t>
        </is>
      </c>
      <c r="BY112" s="2" t="n">
        <v>0.1049951713015417</v>
      </c>
      <c r="CB112" s="2" t="inlineStr">
        <is>
          <t>3.</t>
        </is>
      </c>
      <c r="CC112" s="2" t="n">
        <v>883622462</v>
      </c>
      <c r="CD112" s="2" t="inlineStr">
        <is>
          <t>110100101010110000001000111110</t>
        </is>
      </c>
      <c r="CE112" s="2" t="n">
        <v>0.1050761271136651</v>
      </c>
      <c r="CH112" s="2" t="inlineStr">
        <is>
          <t>3.</t>
        </is>
      </c>
      <c r="CI112" s="2" t="n">
        <v>1048157059</v>
      </c>
      <c r="CJ112" s="2" t="inlineStr">
        <is>
          <t>111110011110011001101110000011</t>
        </is>
      </c>
      <c r="CK112" s="2" t="n">
        <v>0.09975755505719783</v>
      </c>
      <c r="CN112" s="2" t="inlineStr">
        <is>
          <t>3.</t>
        </is>
      </c>
      <c r="CO112" s="2" t="n">
        <v>718555672</v>
      </c>
      <c r="CP112" s="2" t="inlineStr">
        <is>
          <t>101010110101000100101000011000</t>
        </is>
      </c>
      <c r="CQ112" s="2" t="n">
        <v>0.1012041270990384</v>
      </c>
      <c r="CT112" s="2" t="inlineStr">
        <is>
          <t>3.</t>
        </is>
      </c>
      <c r="CU112" s="2" t="n">
        <v>883368757</v>
      </c>
      <c r="CV112" s="2" t="inlineStr">
        <is>
          <t>110100101001110010001100110101</t>
        </is>
      </c>
      <c r="CW112" s="2" t="n">
        <v>0.09502139033490316</v>
      </c>
      <c r="CZ112" s="2" t="inlineStr">
        <is>
          <t>3.</t>
        </is>
      </c>
      <c r="DA112" s="2" t="n">
        <v>1052715123</v>
      </c>
      <c r="DB112" s="2" t="inlineStr">
        <is>
          <t>111110101111110010100001110011</t>
        </is>
      </c>
      <c r="DC112" s="2" t="n">
        <v>0.1019168589001662</v>
      </c>
      <c r="DF112" s="2" t="inlineStr">
        <is>
          <t>3.</t>
        </is>
      </c>
      <c r="DG112" s="2" t="n">
        <v>985721457</v>
      </c>
      <c r="DH112" s="2" t="inlineStr">
        <is>
          <t>111010110000001110101001110001</t>
        </is>
      </c>
      <c r="DI112" s="2" t="n">
        <v>0.1038379375918532</v>
      </c>
      <c r="DL112" s="2" t="inlineStr">
        <is>
          <t>3.</t>
        </is>
      </c>
      <c r="DM112" s="2" t="n">
        <v>983560795</v>
      </c>
      <c r="DN112" s="2" t="inlineStr">
        <is>
          <t>111010100111111111001001011011</t>
        </is>
      </c>
      <c r="DO112" s="2" t="n">
        <v>0.1016666815649314</v>
      </c>
    </row>
    <row r="113" ht="23" customHeight="1">
      <c r="B113" s="2" t="inlineStr">
        <is>
          <t>4.</t>
        </is>
      </c>
      <c r="C113" s="2" t="n">
        <v>943139071</v>
      </c>
      <c r="D113" s="2" t="inlineStr">
        <is>
          <t>111000001101110010100011111111</t>
        </is>
      </c>
      <c r="E113" s="2" t="n">
        <v>0.08821432981321464</v>
      </c>
      <c r="H113" s="2" t="inlineStr">
        <is>
          <t>4.</t>
        </is>
      </c>
      <c r="I113" s="2" t="n">
        <v>1006476858</v>
      </c>
      <c r="J113" s="2" t="inlineStr">
        <is>
          <t>111011111111011001111000111010</t>
        </is>
      </c>
      <c r="K113" s="2" t="n">
        <v>0.1119932885741383</v>
      </c>
      <c r="N113" s="2" t="inlineStr">
        <is>
          <t>4.</t>
        </is>
      </c>
      <c r="O113" s="2" t="n">
        <v>1013170037</v>
      </c>
      <c r="P113" s="2" t="inlineStr">
        <is>
          <t>111100011000111011111101110101</t>
        </is>
      </c>
      <c r="Q113" s="2" t="n">
        <v>0.1028167909610399</v>
      </c>
      <c r="T113" s="2" t="inlineStr">
        <is>
          <t>4.</t>
        </is>
      </c>
      <c r="U113" s="2" t="n">
        <v>946163335</v>
      </c>
      <c r="V113" s="2" t="inlineStr">
        <is>
          <t>111000011001010100111010000111</t>
        </is>
      </c>
      <c r="W113" s="2" t="n">
        <v>0.09892704639108156</v>
      </c>
      <c r="Z113" s="2" t="inlineStr">
        <is>
          <t>4.</t>
        </is>
      </c>
      <c r="AA113" s="2" t="n">
        <v>1018586103</v>
      </c>
      <c r="AB113" s="2" t="inlineStr">
        <is>
          <t>111100101101100110001111110111</t>
        </is>
      </c>
      <c r="AC113" s="2" t="n">
        <v>0.09940807789475549</v>
      </c>
      <c r="AF113" s="2" t="inlineStr">
        <is>
          <t>4.</t>
        </is>
      </c>
      <c r="AG113" s="2" t="n">
        <v>1057403203</v>
      </c>
      <c r="AH113" s="2" t="inlineStr">
        <is>
          <t>111111000001101011000101000011</t>
        </is>
      </c>
      <c r="AI113" s="2" t="n">
        <v>0.09900466070086118</v>
      </c>
      <c r="AL113" s="2" t="inlineStr">
        <is>
          <t>4.</t>
        </is>
      </c>
      <c r="AM113" s="2" t="n">
        <v>1015569038</v>
      </c>
      <c r="AN113" s="2" t="inlineStr">
        <is>
          <t>111100100010000101101010001110</t>
        </is>
      </c>
      <c r="AO113" s="2" t="n">
        <v>0.1000857760244816</v>
      </c>
      <c r="AR113" s="2" t="inlineStr">
        <is>
          <t>4.</t>
        </is>
      </c>
      <c r="AS113" s="2" t="n">
        <v>934803562</v>
      </c>
      <c r="AT113" s="2" t="inlineStr">
        <is>
          <t>110111101101111111100001101010</t>
        </is>
      </c>
      <c r="AU113" s="2" t="n">
        <v>0.1003826372995474</v>
      </c>
      <c r="AX113" s="2" t="inlineStr">
        <is>
          <t>4.</t>
        </is>
      </c>
      <c r="AY113" s="2" t="n">
        <v>980806888</v>
      </c>
      <c r="AZ113" s="2" t="inlineStr">
        <is>
          <t>111010011101011110110011101000</t>
        </is>
      </c>
      <c r="BA113" s="2" t="n">
        <v>0.1040140589104554</v>
      </c>
      <c r="BD113" s="2" t="inlineStr">
        <is>
          <t>4.</t>
        </is>
      </c>
      <c r="BE113" s="2" t="n">
        <v>1053512846</v>
      </c>
      <c r="BF113" s="2" t="inlineStr">
        <is>
          <t>111110110010110101010010001110</t>
        </is>
      </c>
      <c r="BG113" s="2" t="n">
        <v>0.1021607192045603</v>
      </c>
      <c r="BJ113" s="2" t="inlineStr">
        <is>
          <t>4.</t>
        </is>
      </c>
      <c r="BK113" s="2" t="n">
        <v>764399281</v>
      </c>
      <c r="BL113" s="2" t="inlineStr">
        <is>
          <t>101101100011111100111010110001</t>
        </is>
      </c>
      <c r="BM113" s="2" t="n">
        <v>0.0968796851987017</v>
      </c>
      <c r="BP113" s="2" t="inlineStr">
        <is>
          <t>4.</t>
        </is>
      </c>
      <c r="BQ113" s="2" t="n">
        <v>1000686885</v>
      </c>
      <c r="BR113" s="2" t="inlineStr">
        <is>
          <t>111011101001010100010100100101</t>
        </is>
      </c>
      <c r="BS113" s="2" t="n">
        <v>0.09997181924236165</v>
      </c>
      <c r="BV113" s="2" t="inlineStr">
        <is>
          <t>4.</t>
        </is>
      </c>
      <c r="BW113" s="2" t="n">
        <v>857578826</v>
      </c>
      <c r="BX113" s="2" t="inlineStr">
        <is>
          <t>110011000111011001110101001010</t>
        </is>
      </c>
      <c r="BY113" s="2" t="n">
        <v>0.08848018481863409</v>
      </c>
      <c r="CB113" s="2" t="inlineStr">
        <is>
          <t>4.</t>
        </is>
      </c>
      <c r="CC113" s="2" t="n">
        <v>883487262</v>
      </c>
      <c r="CD113" s="2" t="inlineStr">
        <is>
          <t>110100101010001111001000011110</t>
        </is>
      </c>
      <c r="CE113" s="2" t="n">
        <v>0.105043974908014</v>
      </c>
      <c r="CH113" s="2" t="inlineStr">
        <is>
          <t>4.</t>
        </is>
      </c>
      <c r="CI113" s="2" t="n">
        <v>1048173445</v>
      </c>
      <c r="CJ113" s="2" t="inlineStr">
        <is>
          <t>111110011110011101101110000101</t>
        </is>
      </c>
      <c r="CK113" s="2" t="n">
        <v>0.0997606741318829</v>
      </c>
      <c r="CN113" s="2" t="inlineStr">
        <is>
          <t>4.</t>
        </is>
      </c>
      <c r="CO113" s="2" t="n">
        <v>698307215</v>
      </c>
      <c r="CP113" s="2" t="inlineStr">
        <is>
          <t>101001100111110101001010001111</t>
        </is>
      </c>
      <c r="CQ113" s="2" t="n">
        <v>0.09558075090076444</v>
      </c>
      <c r="CT113" s="2" t="inlineStr">
        <is>
          <t>4.</t>
        </is>
      </c>
      <c r="CU113" s="2" t="n">
        <v>883362613</v>
      </c>
      <c r="CV113" s="2" t="inlineStr">
        <is>
          <t>110100101001110000101100110101</t>
        </is>
      </c>
      <c r="CW113" s="2" t="n">
        <v>0.09502006855532395</v>
      </c>
      <c r="CZ113" s="2" t="inlineStr">
        <is>
          <t>4.</t>
        </is>
      </c>
      <c r="DA113" s="2" t="n">
        <v>1050650738</v>
      </c>
      <c r="DB113" s="2" t="inlineStr">
        <is>
          <t>111110100111111010100001110010</t>
        </is>
      </c>
      <c r="DC113" s="2" t="n">
        <v>0.1015175308460995</v>
      </c>
      <c r="DF113" s="2" t="inlineStr">
        <is>
          <t>4.</t>
        </is>
      </c>
      <c r="DG113" s="2" t="n">
        <v>938642707</v>
      </c>
      <c r="DH113" s="2" t="inlineStr">
        <is>
          <t>110111111100101000110100010011</t>
        </is>
      </c>
      <c r="DI113" s="2" t="n">
        <v>0.09415605488250532</v>
      </c>
      <c r="DL113" s="2" t="inlineStr">
        <is>
          <t>4.</t>
        </is>
      </c>
      <c r="DM113" s="2" t="n">
        <v>982241806</v>
      </c>
      <c r="DN113" s="2" t="inlineStr">
        <is>
          <t>111010100010111101001000001110</t>
        </is>
      </c>
      <c r="DO113" s="2" t="n">
        <v>0.1013941873361657</v>
      </c>
    </row>
    <row r="114" ht="23" customHeight="1">
      <c r="B114" s="2" t="inlineStr">
        <is>
          <t>5.</t>
        </is>
      </c>
      <c r="C114" s="2" t="n">
        <v>1071065343</v>
      </c>
      <c r="D114" s="2" t="inlineStr">
        <is>
          <t>111111110101110010100011111111</t>
        </is>
      </c>
      <c r="E114" s="2" t="n">
        <v>0.1137678627896237</v>
      </c>
      <c r="H114" s="2" t="inlineStr">
        <is>
          <t>5.</t>
        </is>
      </c>
      <c r="I114" s="2" t="n">
        <v>1002281522</v>
      </c>
      <c r="J114" s="2" t="inlineStr">
        <is>
          <t>111011101111011001101000110010</t>
        </is>
      </c>
      <c r="K114" s="2" t="n">
        <v>0.1110615826420778</v>
      </c>
      <c r="N114" s="2" t="inlineStr">
        <is>
          <t>5.</t>
        </is>
      </c>
      <c r="O114" s="2" t="n">
        <v>1013170037</v>
      </c>
      <c r="P114" s="2" t="inlineStr">
        <is>
          <t>111100011000111011111101110101</t>
        </is>
      </c>
      <c r="Q114" s="2" t="n">
        <v>0.1028167909610399</v>
      </c>
      <c r="T114" s="2" t="inlineStr">
        <is>
          <t>5.</t>
        </is>
      </c>
      <c r="U114" s="2" t="n">
        <v>940568199</v>
      </c>
      <c r="V114" s="2" t="inlineStr">
        <is>
          <t>111000000011111110111010000111</t>
        </is>
      </c>
      <c r="W114" s="2" t="n">
        <v>0.0977604958242539</v>
      </c>
      <c r="Z114" s="2" t="inlineStr">
        <is>
          <t>5.</t>
        </is>
      </c>
      <c r="AA114" s="2" t="n">
        <v>1013789684</v>
      </c>
      <c r="AB114" s="2" t="inlineStr">
        <is>
          <t>111100011011010011001111110100</t>
        </is>
      </c>
      <c r="AC114" s="2" t="n">
        <v>0.09847407696132997</v>
      </c>
      <c r="AF114" s="2" t="inlineStr">
        <is>
          <t>5.</t>
        </is>
      </c>
      <c r="AG114" s="2" t="n">
        <v>1063301440</v>
      </c>
      <c r="AH114" s="2" t="inlineStr">
        <is>
          <t>111111011000001011000101000000</t>
        </is>
      </c>
      <c r="AI114" s="2" t="n">
        <v>0.100112245031269</v>
      </c>
      <c r="AL114" s="2" t="inlineStr">
        <is>
          <t>5.</t>
        </is>
      </c>
      <c r="AM114" s="2" t="n">
        <v>1015606959</v>
      </c>
      <c r="AN114" s="2" t="inlineStr">
        <is>
          <t>111100100010001110111010101111</t>
        </is>
      </c>
      <c r="AO114" s="2" t="n">
        <v>0.1000932505012118</v>
      </c>
      <c r="AR114" s="2" t="inlineStr">
        <is>
          <t>5.</t>
        </is>
      </c>
      <c r="AS114" s="2" t="n">
        <v>932575333</v>
      </c>
      <c r="AT114" s="2" t="inlineStr">
        <is>
          <t>110111100101011111100001100101</t>
        </is>
      </c>
      <c r="AU114" s="2" t="n">
        <v>0.09990465682876692</v>
      </c>
      <c r="AX114" s="2" t="inlineStr">
        <is>
          <t>5.</t>
        </is>
      </c>
      <c r="AY114" s="2" t="n">
        <v>980806878</v>
      </c>
      <c r="AZ114" s="2" t="inlineStr">
        <is>
          <t>111010011101011110110011011110</t>
        </is>
      </c>
      <c r="BA114" s="2" t="n">
        <v>0.1040140567894659</v>
      </c>
      <c r="BD114" s="2" t="inlineStr">
        <is>
          <t>5.</t>
        </is>
      </c>
      <c r="BE114" s="2" t="n">
        <v>1033704847</v>
      </c>
      <c r="BF114" s="2" t="inlineStr">
        <is>
          <t>111101100111010001010110001111</t>
        </is>
      </c>
      <c r="BG114" s="2" t="n">
        <v>0.09835521134221083</v>
      </c>
      <c r="BJ114" s="2" t="inlineStr">
        <is>
          <t>5.</t>
        </is>
      </c>
      <c r="BK114" s="2" t="n">
        <v>764399281</v>
      </c>
      <c r="BL114" s="2" t="inlineStr">
        <is>
          <t>101101100011111100111010110001</t>
        </is>
      </c>
      <c r="BM114" s="2" t="n">
        <v>0.0968796851987017</v>
      </c>
      <c r="BP114" s="2" t="inlineStr">
        <is>
          <t>5.</t>
        </is>
      </c>
      <c r="BQ114" s="2" t="n">
        <v>1000686884</v>
      </c>
      <c r="BR114" s="2" t="inlineStr">
        <is>
          <t>111011101001010100010100100100</t>
        </is>
      </c>
      <c r="BS114" s="2" t="n">
        <v>0.09997181904255527</v>
      </c>
      <c r="BV114" s="2" t="inlineStr">
        <is>
          <t>5.</t>
        </is>
      </c>
      <c r="BW114" s="2" t="n">
        <v>932904785</v>
      </c>
      <c r="BX114" s="2" t="inlineStr">
        <is>
          <t>110111100110101111111101010001</t>
        </is>
      </c>
      <c r="BY114" s="2" t="n">
        <v>0.1047062397401268</v>
      </c>
      <c r="CB114" s="2" t="inlineStr">
        <is>
          <t>5.</t>
        </is>
      </c>
      <c r="CC114" s="2" t="n">
        <v>883556158</v>
      </c>
      <c r="CD114" s="2" t="inlineStr">
        <is>
          <t>110100101010011111111100111110</t>
        </is>
      </c>
      <c r="CE114" s="2" t="n">
        <v>0.1050603586006563</v>
      </c>
      <c r="CH114" s="2" t="inlineStr">
        <is>
          <t>5.</t>
        </is>
      </c>
      <c r="CI114" s="2" t="n">
        <v>1048164407</v>
      </c>
      <c r="CJ114" s="2" t="inlineStr">
        <is>
          <t>111110011110011011100000110111</t>
        </is>
      </c>
      <c r="CK114" s="2" t="n">
        <v>0.09975895374278151</v>
      </c>
      <c r="CN114" s="2" t="inlineStr">
        <is>
          <t>5.</t>
        </is>
      </c>
      <c r="CO114" s="2" t="n">
        <v>735320472</v>
      </c>
      <c r="CP114" s="2" t="inlineStr">
        <is>
          <t>101011110101000001100110011000</t>
        </is>
      </c>
      <c r="CQ114" s="2" t="n">
        <v>0.1059816542827382</v>
      </c>
      <c r="CT114" s="2" t="inlineStr">
        <is>
          <t>5.</t>
        </is>
      </c>
      <c r="CU114" s="2" t="n">
        <v>883363781</v>
      </c>
      <c r="CV114" s="2" t="inlineStr">
        <is>
          <t>110100101001110000111111000101</t>
        </is>
      </c>
      <c r="CW114" s="2" t="n">
        <v>0.09502031983042168</v>
      </c>
      <c r="CZ114" s="2" t="inlineStr">
        <is>
          <t>5.</t>
        </is>
      </c>
      <c r="DA114" s="2" t="n">
        <v>1052747901</v>
      </c>
      <c r="DB114" s="2" t="inlineStr">
        <is>
          <t>111110101111111010100001111101</t>
        </is>
      </c>
      <c r="DC114" s="2" t="n">
        <v>0.1019232056937784</v>
      </c>
      <c r="DF114" s="2" t="inlineStr">
        <is>
          <t>5.</t>
        </is>
      </c>
      <c r="DG114" s="2" t="n">
        <v>988973491</v>
      </c>
      <c r="DH114" s="2" t="inlineStr">
        <is>
          <t>111010111100101000100110110011</t>
        </is>
      </c>
      <c r="DI114" s="2" t="n">
        <v>0.1045242197773923</v>
      </c>
      <c r="DL114" s="2" t="inlineStr">
        <is>
          <t>5.</t>
        </is>
      </c>
      <c r="DM114" s="2" t="n">
        <v>949352718</v>
      </c>
      <c r="DN114" s="2" t="inlineStr">
        <is>
          <t>111000100101011111100100001110</t>
        </is>
      </c>
      <c r="DO114" s="2" t="n">
        <v>0.09471776154724974</v>
      </c>
    </row>
    <row r="115" ht="23" customHeight="1">
      <c r="B115" s="2" t="inlineStr">
        <is>
          <t>6.</t>
        </is>
      </c>
      <c r="C115" s="2" t="n">
        <v>1067788543</v>
      </c>
      <c r="D115" s="2" t="inlineStr">
        <is>
          <t>111111101001010010100011111111</t>
        </is>
      </c>
      <c r="E115" s="2" t="n">
        <v>0.1130728085159746</v>
      </c>
      <c r="H115" s="2" t="inlineStr">
        <is>
          <t>6.</t>
        </is>
      </c>
      <c r="I115" s="2" t="n">
        <v>868064134</v>
      </c>
      <c r="J115" s="2" t="inlineStr">
        <is>
          <t>110011101111011001101110000110</t>
        </is>
      </c>
      <c r="K115" s="2" t="n">
        <v>0.0833082546395143</v>
      </c>
      <c r="N115" s="2" t="inlineStr">
        <is>
          <t>6.</t>
        </is>
      </c>
      <c r="O115" s="2" t="n">
        <v>1013855713</v>
      </c>
      <c r="P115" s="2" t="inlineStr">
        <is>
          <t>111100011011100011010111100001</t>
        </is>
      </c>
      <c r="Q115" s="2" t="n">
        <v>0.1029560032530406</v>
      </c>
      <c r="T115" s="2" t="inlineStr">
        <is>
          <t>6.</t>
        </is>
      </c>
      <c r="U115" s="2" t="n">
        <v>940568251</v>
      </c>
      <c r="V115" s="2" t="inlineStr">
        <is>
          <t>111000000011111110111010111011</t>
        </is>
      </c>
      <c r="W115" s="2" t="n">
        <v>0.09776050663377504</v>
      </c>
      <c r="Z115" s="2" t="inlineStr">
        <is>
          <t>6.</t>
        </is>
      </c>
      <c r="AA115" s="2" t="n">
        <v>1018585783</v>
      </c>
      <c r="AB115" s="2" t="inlineStr">
        <is>
          <t>111100101101100110001010110111</t>
        </is>
      </c>
      <c r="AC115" s="2" t="n">
        <v>0.09940801543448856</v>
      </c>
      <c r="AF115" s="2" t="inlineStr">
        <is>
          <t>6.</t>
        </is>
      </c>
      <c r="AG115" s="2" t="n">
        <v>1063301443</v>
      </c>
      <c r="AH115" s="2" t="inlineStr">
        <is>
          <t>111111011000001011000101000011</t>
        </is>
      </c>
      <c r="AI115" s="2" t="n">
        <v>0.1001122455961826</v>
      </c>
      <c r="AL115" s="2" t="inlineStr">
        <is>
          <t>6.</t>
        </is>
      </c>
      <c r="AM115" s="2" t="n">
        <v>1017179787</v>
      </c>
      <c r="AN115" s="2" t="inlineStr">
        <is>
          <t>111100101000001110111010001011</t>
        </is>
      </c>
      <c r="AO115" s="2" t="n">
        <v>0.1004035110164971</v>
      </c>
      <c r="AR115" s="2" t="inlineStr">
        <is>
          <t>6.</t>
        </is>
      </c>
      <c r="AS115" s="2" t="n">
        <v>932571493</v>
      </c>
      <c r="AT115" s="2" t="inlineStr">
        <is>
          <t>110111100101011110100101100101</t>
        </is>
      </c>
      <c r="AU115" s="2" t="n">
        <v>0.0999038340896727</v>
      </c>
      <c r="AX115" s="2" t="inlineStr">
        <is>
          <t>6.</t>
        </is>
      </c>
      <c r="AY115" s="2" t="n">
        <v>980806876</v>
      </c>
      <c r="AZ115" s="2" t="inlineStr">
        <is>
          <t>111010011101011110110011011100</t>
        </is>
      </c>
      <c r="BA115" s="2" t="n">
        <v>0.104014056365268</v>
      </c>
      <c r="BD115" s="2" t="inlineStr">
        <is>
          <t>6.</t>
        </is>
      </c>
      <c r="BE115" s="2" t="n">
        <v>1053512846</v>
      </c>
      <c r="BF115" s="2" t="inlineStr">
        <is>
          <t>111110110010110101010010001110</t>
        </is>
      </c>
      <c r="BG115" s="2" t="n">
        <v>0.1021607192045603</v>
      </c>
      <c r="BJ115" s="2" t="inlineStr">
        <is>
          <t>6.</t>
        </is>
      </c>
      <c r="BK115" s="2" t="n">
        <v>769560241</v>
      </c>
      <c r="BL115" s="2" t="inlineStr">
        <is>
          <t>101101110111101000111010110001</t>
        </is>
      </c>
      <c r="BM115" s="2" t="n">
        <v>0.09819229780802759</v>
      </c>
      <c r="BP115" s="2" t="inlineStr">
        <is>
          <t>6.</t>
        </is>
      </c>
      <c r="BQ115" s="2" t="n">
        <v>1002009956</v>
      </c>
      <c r="BR115" s="2" t="inlineStr">
        <is>
          <t>111011101110010111010101100100</t>
        </is>
      </c>
      <c r="BS115" s="2" t="n">
        <v>0.1002363520506895</v>
      </c>
      <c r="BV115" s="2" t="inlineStr">
        <is>
          <t>6.</t>
        </is>
      </c>
      <c r="BW115" s="2" t="n">
        <v>934191057</v>
      </c>
      <c r="BX115" s="2" t="inlineStr">
        <is>
          <t>110111101011101001111111010001</t>
        </is>
      </c>
      <c r="BY115" s="2" t="n">
        <v>0.1049951728750233</v>
      </c>
      <c r="CB115" s="2" t="inlineStr">
        <is>
          <t>6.</t>
        </is>
      </c>
      <c r="CC115" s="2" t="n">
        <v>883487486</v>
      </c>
      <c r="CD115" s="2" t="inlineStr">
        <is>
          <t>110100101010001111001011111110</t>
        </is>
      </c>
      <c r="CE115" s="2" t="n">
        <v>0.1050440281738716</v>
      </c>
      <c r="CH115" s="2" t="inlineStr">
        <is>
          <t>6.</t>
        </is>
      </c>
      <c r="CI115" s="2" t="n">
        <v>1048159801</v>
      </c>
      <c r="CJ115" s="2" t="inlineStr">
        <is>
          <t>111110011110011010011000111001</t>
        </is>
      </c>
      <c r="CK115" s="2" t="n">
        <v>0.09975807699343134</v>
      </c>
      <c r="CN115" s="2" t="inlineStr">
        <is>
          <t>6.</t>
        </is>
      </c>
      <c r="CO115" s="2" t="n">
        <v>718739864</v>
      </c>
      <c r="CP115" s="2" t="inlineStr">
        <is>
          <t>101010110101110001100110011000</t>
        </is>
      </c>
      <c r="CQ115" s="2" t="n">
        <v>0.1012560183594867</v>
      </c>
      <c r="CT115" s="2" t="inlineStr">
        <is>
          <t>6.</t>
        </is>
      </c>
      <c r="CU115" s="2" t="n">
        <v>939468613</v>
      </c>
      <c r="CV115" s="2" t="inlineStr">
        <is>
          <t>110111111111110010011101000101</t>
        </is>
      </c>
      <c r="CW115" s="2" t="n">
        <v>0.107473615940267</v>
      </c>
      <c r="CZ115" s="2" t="inlineStr">
        <is>
          <t>6.</t>
        </is>
      </c>
      <c r="DA115" s="2" t="n">
        <v>1050650675</v>
      </c>
      <c r="DB115" s="2" t="inlineStr">
        <is>
          <t>111110100111111010100000110011</t>
        </is>
      </c>
      <c r="DC115" s="2" t="n">
        <v>0.1015175186715413</v>
      </c>
      <c r="DF115" s="2" t="inlineStr">
        <is>
          <t>6.</t>
        </is>
      </c>
      <c r="DG115" s="2" t="n">
        <v>935390483</v>
      </c>
      <c r="DH115" s="2" t="inlineStr">
        <is>
          <t>110111110000001110110100010011</t>
        </is>
      </c>
      <c r="DI115" s="2" t="n">
        <v>0.09350471846420032</v>
      </c>
      <c r="DL115" s="2" t="inlineStr">
        <is>
          <t>6.</t>
        </is>
      </c>
      <c r="DM115" s="2" t="n">
        <v>965472859</v>
      </c>
      <c r="DN115" s="2" t="inlineStr">
        <is>
          <t>111001100010111111001001011011</t>
        </is>
      </c>
      <c r="DO115" s="2" t="n">
        <v>0.09796171254827907</v>
      </c>
    </row>
    <row r="116" ht="23" customHeight="1">
      <c r="B116" s="2" t="inlineStr">
        <is>
          <t>7.</t>
        </is>
      </c>
      <c r="C116" s="2" t="n">
        <v>944056575</v>
      </c>
      <c r="D116" s="2" t="inlineStr">
        <is>
          <t>111000010001010010100011111111</t>
        </is>
      </c>
      <c r="E116" s="2" t="n">
        <v>0.08838604652285713</v>
      </c>
      <c r="H116" s="2" t="inlineStr">
        <is>
          <t>7.</t>
        </is>
      </c>
      <c r="I116" s="2" t="n">
        <v>868065158</v>
      </c>
      <c r="J116" s="2" t="inlineStr">
        <is>
          <t>110011101111011001111110000110</t>
        </is>
      </c>
      <c r="K116" s="2" t="n">
        <v>0.08330845118651981</v>
      </c>
      <c r="N116" s="2" t="inlineStr">
        <is>
          <t>7.</t>
        </is>
      </c>
      <c r="O116" s="2" t="n">
        <v>1013169985</v>
      </c>
      <c r="P116" s="2" t="inlineStr">
        <is>
          <t>111100011000111011111101000001</t>
        </is>
      </c>
      <c r="Q116" s="2" t="n">
        <v>0.1028167804070898</v>
      </c>
      <c r="T116" s="2" t="inlineStr">
        <is>
          <t>7.</t>
        </is>
      </c>
      <c r="U116" s="2" t="n">
        <v>941965746</v>
      </c>
      <c r="V116" s="2" t="inlineStr">
        <is>
          <t>111000001001010100000110110010</t>
        </is>
      </c>
      <c r="W116" s="2" t="n">
        <v>0.09805122729937599</v>
      </c>
      <c r="Z116" s="2" t="inlineStr">
        <is>
          <t>7.</t>
        </is>
      </c>
      <c r="AA116" s="2" t="n">
        <v>1018585639</v>
      </c>
      <c r="AB116" s="2" t="inlineStr">
        <is>
          <t>111100101101100110001000100111</t>
        </is>
      </c>
      <c r="AC116" s="2" t="n">
        <v>0.09940798732737485</v>
      </c>
      <c r="AF116" s="2" t="inlineStr">
        <is>
          <t>7.</t>
        </is>
      </c>
      <c r="AG116" s="2" t="n">
        <v>1063260483</v>
      </c>
      <c r="AH116" s="2" t="inlineStr">
        <is>
          <t>111111011000000001000101000011</t>
        </is>
      </c>
      <c r="AI116" s="2" t="n">
        <v>0.1001045327907013</v>
      </c>
      <c r="AL116" s="2" t="inlineStr">
        <is>
          <t>7.</t>
        </is>
      </c>
      <c r="AM116" s="2" t="n">
        <v>1015606923</v>
      </c>
      <c r="AN116" s="2" t="inlineStr">
        <is>
          <t>111100100010001110111010001011</t>
        </is>
      </c>
      <c r="AO116" s="2" t="n">
        <v>0.1000932434052444</v>
      </c>
      <c r="AR116" s="2" t="inlineStr">
        <is>
          <t>7.</t>
        </is>
      </c>
      <c r="AS116" s="2" t="n">
        <v>934672485</v>
      </c>
      <c r="AT116" s="2" t="inlineStr">
        <is>
          <t>110111101101011111100001100101</t>
        </is>
      </c>
      <c r="AU116" s="2" t="n">
        <v>0.1003544882145523</v>
      </c>
      <c r="AX116" s="2" t="inlineStr">
        <is>
          <t>7.</t>
        </is>
      </c>
      <c r="AY116" s="2" t="n">
        <v>979799128</v>
      </c>
      <c r="AZ116" s="2" t="inlineStr">
        <is>
          <t>111010011001101000110001011000</t>
        </is>
      </c>
      <c r="BA116" s="2" t="n">
        <v>0.1038004238750306</v>
      </c>
      <c r="BD116" s="2" t="inlineStr">
        <is>
          <t>7.</t>
        </is>
      </c>
      <c r="BE116" s="2" t="n">
        <v>1053496590</v>
      </c>
      <c r="BF116" s="2" t="inlineStr">
        <is>
          <t>111110110010110001010100001110</t>
        </is>
      </c>
      <c r="BG116" s="2" t="n">
        <v>0.1021575664915299</v>
      </c>
      <c r="BJ116" s="2" t="inlineStr">
        <is>
          <t>7.</t>
        </is>
      </c>
      <c r="BK116" s="2" t="n">
        <v>769560237</v>
      </c>
      <c r="BL116" s="2" t="inlineStr">
        <is>
          <t>101101110111101000111010101101</t>
        </is>
      </c>
      <c r="BM116" s="2" t="n">
        <v>0.0981922967872649</v>
      </c>
      <c r="BP116" s="2" t="inlineStr">
        <is>
          <t>7.</t>
        </is>
      </c>
      <c r="BQ116" s="2" t="n">
        <v>1000699236</v>
      </c>
      <c r="BR116" s="2" t="inlineStr">
        <is>
          <t>111011101001010111010101100100</t>
        </is>
      </c>
      <c r="BS116" s="2" t="n">
        <v>0.09997428706636925</v>
      </c>
      <c r="BV116" s="2" t="inlineStr">
        <is>
          <t>7.</t>
        </is>
      </c>
      <c r="BW116" s="2" t="n">
        <v>858693450</v>
      </c>
      <c r="BX116" s="2" t="inlineStr">
        <is>
          <t>110011001011101001111101001010</t>
        </is>
      </c>
      <c r="BY116" s="2" t="n">
        <v>0.08871033562409569</v>
      </c>
      <c r="CB116" s="2" t="inlineStr">
        <is>
          <t>7.</t>
        </is>
      </c>
      <c r="CC116" s="2" t="n">
        <v>615217740</v>
      </c>
      <c r="CD116" s="2" t="inlineStr">
        <is>
          <t>100100101010110111101001001100</t>
        </is>
      </c>
      <c r="CE116" s="2" t="n">
        <v>0.05093640179851567</v>
      </c>
      <c r="CH116" s="2" t="inlineStr">
        <is>
          <t>7.</t>
        </is>
      </c>
      <c r="CI116" s="2" t="n">
        <v>1048173331</v>
      </c>
      <c r="CJ116" s="2" t="inlineStr">
        <is>
          <t>111110011110011101101100010011</t>
        </is>
      </c>
      <c r="CK116" s="2" t="n">
        <v>0.09976065243181735</v>
      </c>
      <c r="CN116" s="2" t="inlineStr">
        <is>
          <t>7.</t>
        </is>
      </c>
      <c r="CO116" s="2" t="n">
        <v>718554648</v>
      </c>
      <c r="CP116" s="2" t="inlineStr">
        <is>
          <t>101010110101000100011000011000</t>
        </is>
      </c>
      <c r="CQ116" s="2" t="n">
        <v>0.1012038386510967</v>
      </c>
      <c r="CT116" s="2" t="inlineStr">
        <is>
          <t>7.</t>
        </is>
      </c>
      <c r="CU116" s="2" t="n">
        <v>939395877</v>
      </c>
      <c r="CV116" s="2" t="inlineStr">
        <is>
          <t>110111111111100000101100100101</t>
        </is>
      </c>
      <c r="CW116" s="2" t="n">
        <v>0.1074569748344178</v>
      </c>
      <c r="CZ116" s="2" t="inlineStr">
        <is>
          <t>7.</t>
        </is>
      </c>
      <c r="DA116" s="2" t="n">
        <v>1050650741</v>
      </c>
      <c r="DB116" s="2" t="inlineStr">
        <is>
          <t>111110100111111010100001110101</t>
        </is>
      </c>
      <c r="DC116" s="2" t="n">
        <v>0.1015175314258404</v>
      </c>
      <c r="DF116" s="2" t="inlineStr">
        <is>
          <t>7.</t>
        </is>
      </c>
      <c r="DG116" s="2" t="n">
        <v>938641843</v>
      </c>
      <c r="DH116" s="2" t="inlineStr">
        <is>
          <t>110111111100101000100110110011</t>
        </is>
      </c>
      <c r="DI116" s="2" t="n">
        <v>0.09415588154542325</v>
      </c>
      <c r="DL116" s="2" t="inlineStr">
        <is>
          <t>7.</t>
        </is>
      </c>
      <c r="DM116" s="2" t="n">
        <v>966129934</v>
      </c>
      <c r="DN116" s="2" t="inlineStr">
        <is>
          <t>111001100101011111100100001110</t>
        </is>
      </c>
      <c r="DO116" s="2" t="n">
        <v>0.09809509816405745</v>
      </c>
    </row>
    <row r="117" ht="23" customHeight="1">
      <c r="B117" s="2" t="inlineStr">
        <is>
          <t>8.</t>
        </is>
      </c>
      <c r="C117" s="2" t="n">
        <v>1069890311</v>
      </c>
      <c r="D117" s="2" t="inlineStr">
        <is>
          <t>111111110001010011101100000111</t>
        </is>
      </c>
      <c r="E117" s="2" t="n">
        <v>0.1135183774492851</v>
      </c>
      <c r="H117" s="2" t="inlineStr">
        <is>
          <t>8.</t>
        </is>
      </c>
      <c r="I117" s="2" t="n">
        <v>935172998</v>
      </c>
      <c r="J117" s="2" t="inlineStr">
        <is>
          <t>110111101111011001101110000110</t>
        </is>
      </c>
      <c r="K117" s="2" t="n">
        <v>0.09668705395571128</v>
      </c>
      <c r="N117" s="2" t="inlineStr">
        <is>
          <t>8.</t>
        </is>
      </c>
      <c r="O117" s="2" t="n">
        <v>1013169985</v>
      </c>
      <c r="P117" s="2" t="inlineStr">
        <is>
          <t>111100011000111011111101000001</t>
        </is>
      </c>
      <c r="Q117" s="2" t="n">
        <v>0.1028167804070898</v>
      </c>
      <c r="T117" s="2" t="inlineStr">
        <is>
          <t>8.</t>
        </is>
      </c>
      <c r="U117" s="2" t="n">
        <v>979715051</v>
      </c>
      <c r="V117" s="2" t="inlineStr">
        <is>
          <t>111010011001010100001111101011</t>
        </is>
      </c>
      <c r="W117" s="2" t="n">
        <v>0.1060675099940972</v>
      </c>
      <c r="Z117" s="2" t="inlineStr">
        <is>
          <t>8.</t>
        </is>
      </c>
      <c r="AA117" s="2" t="n">
        <v>1018586100</v>
      </c>
      <c r="AB117" s="2" t="inlineStr">
        <is>
          <t>111100101101100110001111110100</t>
        </is>
      </c>
      <c r="AC117" s="2" t="n">
        <v>0.09940807730919038</v>
      </c>
      <c r="AF117" s="2" t="inlineStr">
        <is>
          <t>8.</t>
        </is>
      </c>
      <c r="AG117" s="2" t="n">
        <v>1063303235</v>
      </c>
      <c r="AH117" s="2" t="inlineStr">
        <is>
          <t>111111011000001011100001000011</t>
        </is>
      </c>
      <c r="AI117" s="2" t="n">
        <v>0.1001125830382062</v>
      </c>
      <c r="AL117" s="2" t="inlineStr">
        <is>
          <t>8.</t>
        </is>
      </c>
      <c r="AM117" s="2" t="n">
        <v>1015608735</v>
      </c>
      <c r="AN117" s="2" t="inlineStr">
        <is>
          <t>111100100010001111010110011111</t>
        </is>
      </c>
      <c r="AO117" s="2" t="n">
        <v>0.1000936005692509</v>
      </c>
      <c r="AR117" s="2" t="inlineStr">
        <is>
          <t>8.</t>
        </is>
      </c>
      <c r="AS117" s="2" t="n">
        <v>932706410</v>
      </c>
      <c r="AT117" s="2" t="inlineStr">
        <is>
          <t>110111100101111111100001101010</t>
        </is>
      </c>
      <c r="AU117" s="2" t="n">
        <v>0.09993274275926484</v>
      </c>
      <c r="AX117" s="2" t="inlineStr">
        <is>
          <t>8.</t>
        </is>
      </c>
      <c r="AY117" s="2" t="n">
        <v>980805818</v>
      </c>
      <c r="AZ117" s="2" t="inlineStr">
        <is>
          <t>111010011101011110100010111010</t>
        </is>
      </c>
      <c r="BA117" s="2" t="n">
        <v>0.1040138319646954</v>
      </c>
      <c r="BD117" s="2" t="inlineStr">
        <is>
          <t>8.</t>
        </is>
      </c>
      <c r="BE117" s="2" t="n">
        <v>1020073358</v>
      </c>
      <c r="BF117" s="2" t="inlineStr">
        <is>
          <t>111100110011010001010110001110</t>
        </is>
      </c>
      <c r="BG117" s="2" t="n">
        <v>0.09577829031801463</v>
      </c>
      <c r="BJ117" s="2" t="inlineStr">
        <is>
          <t>8.</t>
        </is>
      </c>
      <c r="BK117" s="2" t="n">
        <v>789565105</v>
      </c>
      <c r="BL117" s="2" t="inlineStr">
        <is>
          <t>101111000011111100111010110001</t>
        </is>
      </c>
      <c r="BM117" s="2" t="n">
        <v>0.1033637059415071</v>
      </c>
      <c r="BP117" s="2" t="inlineStr">
        <is>
          <t>8.</t>
        </is>
      </c>
      <c r="BQ117" s="2" t="n">
        <v>1000699236</v>
      </c>
      <c r="BR117" s="2" t="inlineStr">
        <is>
          <t>111011101001010111010101100100</t>
        </is>
      </c>
      <c r="BS117" s="2" t="n">
        <v>0.09997428706636925</v>
      </c>
      <c r="BV117" s="2" t="inlineStr">
        <is>
          <t>8.</t>
        </is>
      </c>
      <c r="BW117" s="2" t="n">
        <v>858693585</v>
      </c>
      <c r="BX117" s="2" t="inlineStr">
        <is>
          <t>110011001011101001111111010001</t>
        </is>
      </c>
      <c r="BY117" s="2" t="n">
        <v>0.08871036351739395</v>
      </c>
      <c r="CB117" s="2" t="inlineStr">
        <is>
          <t>8.</t>
        </is>
      </c>
      <c r="CC117" s="2" t="n">
        <v>883553822</v>
      </c>
      <c r="CD117" s="2" t="inlineStr">
        <is>
          <t>110100101010011111011000011110</t>
        </is>
      </c>
      <c r="CE117" s="2" t="n">
        <v>0.105059803071342</v>
      </c>
      <c r="CH117" s="2" t="inlineStr">
        <is>
          <t>8.</t>
        </is>
      </c>
      <c r="CI117" s="2" t="n">
        <v>1060756355</v>
      </c>
      <c r="CJ117" s="2" t="inlineStr">
        <is>
          <t>111111001110011101101110000011</t>
        </is>
      </c>
      <c r="CK117" s="2" t="n">
        <v>0.1021702260224433</v>
      </c>
      <c r="CN117" s="2" t="inlineStr">
        <is>
          <t>8.</t>
        </is>
      </c>
      <c r="CO117" s="2" t="n">
        <v>718555672</v>
      </c>
      <c r="CP117" s="2" t="inlineStr">
        <is>
          <t>101010110101000100101000011000</t>
        </is>
      </c>
      <c r="CQ117" s="2" t="n">
        <v>0.1012041270990384</v>
      </c>
      <c r="CT117" s="2" t="inlineStr">
        <is>
          <t>8.</t>
        </is>
      </c>
      <c r="CU117" s="2" t="n">
        <v>939468741</v>
      </c>
      <c r="CV117" s="2" t="inlineStr">
        <is>
          <t>110111111111110010011111000101</t>
        </is>
      </c>
      <c r="CW117" s="2" t="n">
        <v>0.1074736452262348</v>
      </c>
      <c r="CZ117" s="2" t="inlineStr">
        <is>
          <t>8.</t>
        </is>
      </c>
      <c r="DA117" s="2" t="n">
        <v>964667451</v>
      </c>
      <c r="DB117" s="2" t="inlineStr">
        <is>
          <t>111001011111111010100000111011</t>
        </is>
      </c>
      <c r="DC117" s="2" t="n">
        <v>0.08558143348729681</v>
      </c>
      <c r="DF117" s="2" t="inlineStr">
        <is>
          <t>8.</t>
        </is>
      </c>
      <c r="DG117" s="2" t="n">
        <v>985722131</v>
      </c>
      <c r="DH117" s="2" t="inlineStr">
        <is>
          <t>111010110000001110110100010011</t>
        </is>
      </c>
      <c r="DI117" s="2" t="n">
        <v>0.1038380795930106</v>
      </c>
      <c r="DL117" s="2" t="inlineStr">
        <is>
          <t>8.</t>
        </is>
      </c>
      <c r="DM117" s="2" t="n">
        <v>1003876955</v>
      </c>
      <c r="DN117" s="2" t="inlineStr">
        <is>
          <t>111011110101011111001001011011</t>
        </is>
      </c>
      <c r="DO117" s="2" t="n">
        <v>0.1059100563244549</v>
      </c>
    </row>
    <row r="118" ht="23" customHeight="1">
      <c r="B118" s="2" t="inlineStr">
        <is>
          <t>9.</t>
        </is>
      </c>
      <c r="C118" s="2" t="n">
        <v>944061191</v>
      </c>
      <c r="D118" s="2" t="inlineStr">
        <is>
          <t>111000010001010011101100000111</t>
        </is>
      </c>
      <c r="E118" s="2" t="n">
        <v>0.08838691085874333</v>
      </c>
      <c r="H118" s="2" t="inlineStr">
        <is>
          <t>9.</t>
        </is>
      </c>
      <c r="I118" s="2" t="n">
        <v>935174022</v>
      </c>
      <c r="J118" s="2" t="inlineStr">
        <is>
          <t>110111101111011001111110000110</t>
        </is>
      </c>
      <c r="K118" s="2" t="n">
        <v>0.09668726569749098</v>
      </c>
      <c r="N118" s="2" t="inlineStr">
        <is>
          <t>9.</t>
        </is>
      </c>
      <c r="O118" s="2" t="n">
        <v>1013170037</v>
      </c>
      <c r="P118" s="2" t="inlineStr">
        <is>
          <t>111100011000111011111101110101</t>
        </is>
      </c>
      <c r="Q118" s="2" t="n">
        <v>0.1028167909610399</v>
      </c>
      <c r="T118" s="2" t="inlineStr">
        <is>
          <t>9.</t>
        </is>
      </c>
      <c r="U118" s="2" t="n">
        <v>940568251</v>
      </c>
      <c r="V118" s="2" t="inlineStr">
        <is>
          <t>111000000011111110111010111011</t>
        </is>
      </c>
      <c r="W118" s="2" t="n">
        <v>0.09776050663377504</v>
      </c>
      <c r="Z118" s="2" t="inlineStr">
        <is>
          <t>9.</t>
        </is>
      </c>
      <c r="AA118" s="2" t="n">
        <v>1018586100</v>
      </c>
      <c r="AB118" s="2" t="inlineStr">
        <is>
          <t>111100101101100110001111110100</t>
        </is>
      </c>
      <c r="AC118" s="2" t="n">
        <v>0.09940807730919038</v>
      </c>
      <c r="AF118" s="2" t="inlineStr">
        <is>
          <t>9.</t>
        </is>
      </c>
      <c r="AG118" s="2" t="n">
        <v>1063301443</v>
      </c>
      <c r="AH118" s="2" t="inlineStr">
        <is>
          <t>111111011000001011000101000011</t>
        </is>
      </c>
      <c r="AI118" s="2" t="n">
        <v>0.1001122455961826</v>
      </c>
      <c r="AL118" s="2" t="inlineStr">
        <is>
          <t>9.</t>
        </is>
      </c>
      <c r="AM118" s="2" t="n">
        <v>1015608735</v>
      </c>
      <c r="AN118" s="2" t="inlineStr">
        <is>
          <t>111100100010001111010110011111</t>
        </is>
      </c>
      <c r="AO118" s="2" t="n">
        <v>0.1000936005692509</v>
      </c>
      <c r="AR118" s="2" t="inlineStr">
        <is>
          <t>9.</t>
        </is>
      </c>
      <c r="AS118" s="2" t="n">
        <v>932575338</v>
      </c>
      <c r="AT118" s="2" t="inlineStr">
        <is>
          <t>110111100101011111100001101010</t>
        </is>
      </c>
      <c r="AU118" s="2" t="n">
        <v>0.09990465790004402</v>
      </c>
      <c r="AX118" s="2" t="inlineStr">
        <is>
          <t>9.</t>
        </is>
      </c>
      <c r="AY118" s="2" t="n">
        <v>947252444</v>
      </c>
      <c r="AZ118" s="2" t="inlineStr">
        <is>
          <t>111000011101011110110011011100</t>
        </is>
      </c>
      <c r="BA118" s="2" t="n">
        <v>0.09701893404897237</v>
      </c>
      <c r="BD118" s="2" t="inlineStr">
        <is>
          <t>9.</t>
        </is>
      </c>
      <c r="BE118" s="2" t="n">
        <v>1053627790</v>
      </c>
      <c r="BF118" s="2" t="inlineStr">
        <is>
          <t>111110110011010001010110001110</t>
        </is>
      </c>
      <c r="BG118" s="2" t="n">
        <v>0.1021830130044936</v>
      </c>
      <c r="BJ118" s="2" t="inlineStr">
        <is>
          <t>9.</t>
        </is>
      </c>
      <c r="BK118" s="2" t="n">
        <v>769560241</v>
      </c>
      <c r="BL118" s="2" t="inlineStr">
        <is>
          <t>101101110111101000111010110001</t>
        </is>
      </c>
      <c r="BM118" s="2" t="n">
        <v>0.09819229780802759</v>
      </c>
      <c r="BP118" s="2" t="inlineStr">
        <is>
          <t>9.</t>
        </is>
      </c>
      <c r="BQ118" s="2" t="n">
        <v>1000699236</v>
      </c>
      <c r="BR118" s="2" t="inlineStr">
        <is>
          <t>111011101001010111010101100100</t>
        </is>
      </c>
      <c r="BS118" s="2" t="n">
        <v>0.09997428706636925</v>
      </c>
      <c r="BV118" s="2" t="inlineStr">
        <is>
          <t>9.</t>
        </is>
      </c>
      <c r="BW118" s="2" t="n">
        <v>934191051</v>
      </c>
      <c r="BX118" s="2" t="inlineStr">
        <is>
          <t>110111101011101001111111001011</t>
        </is>
      </c>
      <c r="BY118" s="2" t="n">
        <v>0.1049951715263248</v>
      </c>
      <c r="CB118" s="2" t="inlineStr">
        <is>
          <t>9.</t>
        </is>
      </c>
      <c r="CC118" s="2" t="n">
        <v>891847678</v>
      </c>
      <c r="CD118" s="2" t="inlineStr">
        <is>
          <t>110101001010001000001111111110</t>
        </is>
      </c>
      <c r="CE118" s="2" t="n">
        <v>0.1070414379422164</v>
      </c>
      <c r="CH118" s="2" t="inlineStr">
        <is>
          <t>9.</t>
        </is>
      </c>
      <c r="CI118" s="2" t="n">
        <v>1048156985</v>
      </c>
      <c r="CJ118" s="2" t="inlineStr">
        <is>
          <t>111110011110011001101100111001</t>
        </is>
      </c>
      <c r="CK118" s="2" t="n">
        <v>0.09975754097141029</v>
      </c>
      <c r="CN118" s="2" t="inlineStr">
        <is>
          <t>9.</t>
        </is>
      </c>
      <c r="CO118" s="2" t="n">
        <v>698307215</v>
      </c>
      <c r="CP118" s="2" t="inlineStr">
        <is>
          <t>101001100111110101001010001111</t>
        </is>
      </c>
      <c r="CQ118" s="2" t="n">
        <v>0.09558075090076444</v>
      </c>
      <c r="CT118" s="2" t="inlineStr">
        <is>
          <t>9.</t>
        </is>
      </c>
      <c r="CU118" s="2" t="n">
        <v>883363781</v>
      </c>
      <c r="CV118" s="2" t="inlineStr">
        <is>
          <t>110100101001110000111111000101</t>
        </is>
      </c>
      <c r="CW118" s="2" t="n">
        <v>0.09502031983042168</v>
      </c>
      <c r="CZ118" s="2" t="inlineStr">
        <is>
          <t>9.</t>
        </is>
      </c>
      <c r="DA118" s="2" t="n">
        <v>1050552637</v>
      </c>
      <c r="DB118" s="2" t="inlineStr">
        <is>
          <t>111110100111100010100100111101</t>
        </is>
      </c>
      <c r="DC118" s="2" t="n">
        <v>0.1014985740110819</v>
      </c>
      <c r="DF118" s="2" t="inlineStr">
        <is>
          <t>9.</t>
        </is>
      </c>
      <c r="DG118" s="2" t="n">
        <v>985779090</v>
      </c>
      <c r="DH118" s="2" t="inlineStr">
        <is>
          <t>111010110000011100101110010010</t>
        </is>
      </c>
      <c r="DI118" s="2" t="n">
        <v>0.1038500803057302</v>
      </c>
      <c r="DL118" s="2" t="inlineStr">
        <is>
          <t>9.</t>
        </is>
      </c>
      <c r="DM118" s="2" t="n">
        <v>983552523</v>
      </c>
      <c r="DN118" s="2" t="inlineStr">
        <is>
          <t>111010100111111101001000001011</t>
        </is>
      </c>
      <c r="DO118" s="2" t="n">
        <v>0.1016649714860878</v>
      </c>
    </row>
    <row r="119" ht="23" customHeight="1">
      <c r="B119" s="2" t="inlineStr">
        <is>
          <t>10.</t>
        </is>
      </c>
      <c r="C119" s="2" t="n">
        <v>997665023</v>
      </c>
      <c r="D119" s="2" t="inlineStr">
        <is>
          <t>111011011101110010100011111111</t>
        </is>
      </c>
      <c r="E119" s="2" t="n">
        <v>0.09870909249879792</v>
      </c>
      <c r="H119" s="2" t="inlineStr">
        <is>
          <t>10.</t>
        </is>
      </c>
      <c r="I119" s="2" t="n">
        <v>937708086</v>
      </c>
      <c r="J119" s="2" t="inlineStr">
        <is>
          <t>110111111001000100101000110110</t>
        </is>
      </c>
      <c r="K119" s="2" t="n">
        <v>0.09721196734793316</v>
      </c>
      <c r="N119" s="2" t="inlineStr">
        <is>
          <t>10.</t>
        </is>
      </c>
      <c r="O119" s="2" t="n">
        <v>1013858113</v>
      </c>
      <c r="P119" s="2" t="inlineStr">
        <is>
          <t>111100011011100011111101000001</t>
        </is>
      </c>
      <c r="Q119" s="2" t="n">
        <v>0.1029564906886729</v>
      </c>
      <c r="T119" s="2" t="inlineStr">
        <is>
          <t>10.</t>
        </is>
      </c>
      <c r="U119" s="2" t="n">
        <v>970483285</v>
      </c>
      <c r="V119" s="2" t="inlineStr">
        <is>
          <t>111001110110000110011001010101</t>
        </is>
      </c>
      <c r="W119" s="2" t="n">
        <v>0.1040779988190064</v>
      </c>
      <c r="Z119" s="2" t="inlineStr">
        <is>
          <t>10.</t>
        </is>
      </c>
      <c r="AA119" s="2" t="n">
        <v>1018585639</v>
      </c>
      <c r="AB119" s="2" t="inlineStr">
        <is>
          <t>111100101101100110001000100111</t>
        </is>
      </c>
      <c r="AC119" s="2" t="n">
        <v>0.09940798732737485</v>
      </c>
      <c r="AF119" s="2" t="inlineStr">
        <is>
          <t>10.</t>
        </is>
      </c>
      <c r="AG119" s="2" t="n">
        <v>1063301231</v>
      </c>
      <c r="AH119" s="2" t="inlineStr">
        <is>
          <t>111111011000001011000001101111</t>
        </is>
      </c>
      <c r="AI119" s="2" t="n">
        <v>0.1001122056756237</v>
      </c>
      <c r="AL119" s="2" t="inlineStr">
        <is>
          <t>10.</t>
        </is>
      </c>
      <c r="AM119" s="2" t="n">
        <v>1015606959</v>
      </c>
      <c r="AN119" s="2" t="inlineStr">
        <is>
          <t>111100100010001110111010101111</t>
        </is>
      </c>
      <c r="AO119" s="2" t="n">
        <v>0.1000932505012118</v>
      </c>
      <c r="AR119" s="2" t="inlineStr">
        <is>
          <t>10.</t>
        </is>
      </c>
      <c r="AS119" s="2" t="n">
        <v>932571493</v>
      </c>
      <c r="AT119" s="2" t="inlineStr">
        <is>
          <t>110111100101011110100101100101</t>
        </is>
      </c>
      <c r="AU119" s="2" t="n">
        <v>0.0999038340896727</v>
      </c>
      <c r="AX119" s="2" t="inlineStr">
        <is>
          <t>10.</t>
        </is>
      </c>
      <c r="AY119" s="2" t="n">
        <v>812026968</v>
      </c>
      <c r="AZ119" s="2" t="inlineStr">
        <is>
          <t>110000011001101000110001011000</t>
        </is>
      </c>
      <c r="BA119" s="2" t="n">
        <v>0.07129612646822044</v>
      </c>
      <c r="BD119" s="2" t="inlineStr">
        <is>
          <t>10.</t>
        </is>
      </c>
      <c r="BE119" s="2" t="n">
        <v>1033589902</v>
      </c>
      <c r="BF119" s="2" t="inlineStr">
        <is>
          <t>111101100110110101010010001110</t>
        </is>
      </c>
      <c r="BG119" s="2" t="n">
        <v>0.09833333892624146</v>
      </c>
      <c r="BJ119" s="2" t="inlineStr">
        <is>
          <t>10.</t>
        </is>
      </c>
      <c r="BK119" s="2" t="n">
        <v>769642157</v>
      </c>
      <c r="BL119" s="2" t="inlineStr">
        <is>
          <t>101101110111111100111010101101</t>
        </is>
      </c>
      <c r="BM119" s="2" t="n">
        <v>0.09821320311975179</v>
      </c>
      <c r="BP119" s="2" t="inlineStr">
        <is>
          <t>10.</t>
        </is>
      </c>
      <c r="BQ119" s="2" t="n">
        <v>1000699236</v>
      </c>
      <c r="BR119" s="2" t="inlineStr">
        <is>
          <t>111011101001010111010101100100</t>
        </is>
      </c>
      <c r="BS119" s="2" t="n">
        <v>0.09997428706636925</v>
      </c>
      <c r="BV119" s="2" t="inlineStr">
        <is>
          <t>10.</t>
        </is>
      </c>
      <c r="BW119" s="2" t="n">
        <v>932904272</v>
      </c>
      <c r="BX119" s="2" t="inlineStr">
        <is>
          <t>110111100110101111110101010000</t>
        </is>
      </c>
      <c r="BY119" s="2" t="n">
        <v>0.1047061245852105</v>
      </c>
      <c r="CB119" s="2" t="inlineStr">
        <is>
          <t>10.</t>
        </is>
      </c>
      <c r="CC119" s="2" t="n">
        <v>891877918</v>
      </c>
      <c r="CD119" s="2" t="inlineStr">
        <is>
          <t>110101001010001111101000011110</t>
        </is>
      </c>
      <c r="CE119" s="2" t="n">
        <v>0.107048697002347</v>
      </c>
      <c r="CH119" s="2" t="inlineStr">
        <is>
          <t>10.</t>
        </is>
      </c>
      <c r="CI119" s="2" t="n">
        <v>1048159877</v>
      </c>
      <c r="CJ119" s="2" t="inlineStr">
        <is>
          <t>111110011110011010011010000101</t>
        </is>
      </c>
      <c r="CK119" s="2" t="n">
        <v>0.09975809145995472</v>
      </c>
      <c r="CN119" s="2" t="inlineStr">
        <is>
          <t>10.</t>
        </is>
      </c>
      <c r="CO119" s="2" t="n">
        <v>718555672</v>
      </c>
      <c r="CP119" s="2" t="inlineStr">
        <is>
          <t>101010110101000100101000011000</t>
        </is>
      </c>
      <c r="CQ119" s="2" t="n">
        <v>0.1012041270990384</v>
      </c>
      <c r="CT119" s="2" t="inlineStr">
        <is>
          <t>10.</t>
        </is>
      </c>
      <c r="CU119" s="2" t="n">
        <v>883368757</v>
      </c>
      <c r="CV119" s="2" t="inlineStr">
        <is>
          <t>110100101001110010001100110101</t>
        </is>
      </c>
      <c r="CW119" s="2" t="n">
        <v>0.09502139033490316</v>
      </c>
      <c r="CZ119" s="2" t="inlineStr">
        <is>
          <t>10.</t>
        </is>
      </c>
      <c r="DA119" s="2" t="n">
        <v>1050650739</v>
      </c>
      <c r="DB119" s="2" t="inlineStr">
        <is>
          <t>111110100111111010100001110011</t>
        </is>
      </c>
      <c r="DC119" s="2" t="n">
        <v>0.1015175310393465</v>
      </c>
      <c r="DF119" s="2" t="inlineStr">
        <is>
          <t>10.</t>
        </is>
      </c>
      <c r="DG119" s="2" t="n">
        <v>987150737</v>
      </c>
      <c r="DH119" s="2" t="inlineStr">
        <is>
          <t>111010110101101011100110010001</t>
        </is>
      </c>
      <c r="DI119" s="2" t="n">
        <v>0.1041392825305313</v>
      </c>
      <c r="DL119" s="2" t="inlineStr">
        <is>
          <t>10.</t>
        </is>
      </c>
      <c r="DM119" s="2" t="n">
        <v>965472862</v>
      </c>
      <c r="DN119" s="2" t="inlineStr">
        <is>
          <t>111001100010111111001001011110</t>
        </is>
      </c>
      <c r="DO119" s="2" t="n">
        <v>0.09796171315706911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1071065343</v>
      </c>
      <c r="D123" s="2" t="inlineStr">
        <is>
          <t>111111110101110010100011111111</t>
        </is>
      </c>
      <c r="E123" s="2" t="n">
        <v>0.1158999915188029</v>
      </c>
      <c r="H123" s="2" t="inlineStr">
        <is>
          <t>1.</t>
        </is>
      </c>
      <c r="I123" s="2" t="n">
        <v>937708086</v>
      </c>
      <c r="J123" s="2" t="inlineStr">
        <is>
          <t>110111111001000100101000110110</t>
        </is>
      </c>
      <c r="K123" s="2" t="n">
        <v>0.09333791377759149</v>
      </c>
      <c r="N123" s="2" t="inlineStr">
        <is>
          <t>1.</t>
        </is>
      </c>
      <c r="O123" s="2" t="n">
        <v>860763617</v>
      </c>
      <c r="P123" s="2" t="inlineStr">
        <is>
          <t>110011010011100011010111100001</t>
        </is>
      </c>
      <c r="Q123" s="2" t="n">
        <v>0.07639442918835974</v>
      </c>
      <c r="T123" s="2" t="inlineStr">
        <is>
          <t>1.</t>
        </is>
      </c>
      <c r="U123" s="2" t="n">
        <v>979715051</v>
      </c>
      <c r="V123" s="2" t="inlineStr">
        <is>
          <t>111010011001010100001111101011</t>
        </is>
      </c>
      <c r="W123" s="2" t="n">
        <v>0.1051936647352852</v>
      </c>
      <c r="Z123" s="2" t="inlineStr">
        <is>
          <t>1.</t>
        </is>
      </c>
      <c r="AA123" s="2" t="n">
        <v>1018586103</v>
      </c>
      <c r="AB123" s="2" t="inlineStr">
        <is>
          <t>111100101101100110001111110111</t>
        </is>
      </c>
      <c r="AC123" s="2" t="n">
        <v>0.09931439750600679</v>
      </c>
      <c r="AF123" s="2" t="inlineStr">
        <is>
          <t>1.</t>
        </is>
      </c>
      <c r="AG123" s="2" t="n">
        <v>1063301443</v>
      </c>
      <c r="AH123" s="2" t="inlineStr">
        <is>
          <t>111111011000001011000101000011</t>
        </is>
      </c>
      <c r="AI123" s="2" t="n">
        <v>0.100000752721682</v>
      </c>
      <c r="AL123" s="2" t="inlineStr">
        <is>
          <t>1.</t>
        </is>
      </c>
      <c r="AM123" s="2" t="n">
        <v>1015606959</v>
      </c>
      <c r="AN123" s="2" t="inlineStr">
        <is>
          <t>111100100010001110111010101111</t>
        </is>
      </c>
      <c r="AO123" s="2" t="n">
        <v>0.1000939621912085</v>
      </c>
      <c r="AR123" s="2" t="inlineStr">
        <is>
          <t>1.</t>
        </is>
      </c>
      <c r="AS123" s="2" t="n">
        <v>932571498</v>
      </c>
      <c r="AT123" s="2" t="inlineStr">
        <is>
          <t>110111100101011110100101101010</t>
        </is>
      </c>
      <c r="AU123" s="2" t="n">
        <v>0.09995160986433183</v>
      </c>
      <c r="AX123" s="2" t="inlineStr">
        <is>
          <t>1.</t>
        </is>
      </c>
      <c r="AY123" s="2" t="n">
        <v>980806888</v>
      </c>
      <c r="AZ123" s="2" t="inlineStr">
        <is>
          <t>111010011101011110110011101000</t>
        </is>
      </c>
      <c r="BA123" s="2" t="n">
        <v>0.1007604122724593</v>
      </c>
      <c r="BD123" s="2" t="inlineStr">
        <is>
          <t>1.</t>
        </is>
      </c>
      <c r="BE123" s="2" t="n">
        <v>1025858350</v>
      </c>
      <c r="BF123" s="2" t="inlineStr">
        <is>
          <t>111101001001010101101100101110</t>
        </is>
      </c>
      <c r="BG123" s="2" t="n">
        <v>0.09660186763151979</v>
      </c>
      <c r="BJ123" s="2" t="inlineStr">
        <is>
          <t>1.</t>
        </is>
      </c>
      <c r="BK123" s="2" t="n">
        <v>768593585</v>
      </c>
      <c r="BL123" s="2" t="inlineStr">
        <is>
          <t>101101110011111100111010110001</t>
        </is>
      </c>
      <c r="BM123" s="2" t="n">
        <v>0.09694217321783397</v>
      </c>
      <c r="BP123" s="2" t="inlineStr">
        <is>
          <t>1.</t>
        </is>
      </c>
      <c r="BQ123" s="2" t="n">
        <v>1000686885</v>
      </c>
      <c r="BR123" s="2" t="inlineStr">
        <is>
          <t>111011101001010100010100100101</t>
        </is>
      </c>
      <c r="BS123" s="2" t="n">
        <v>0.09999851895011462</v>
      </c>
      <c r="BV123" s="2" t="inlineStr">
        <is>
          <t>1.</t>
        </is>
      </c>
      <c r="BW123" s="2" t="n">
        <v>933953489</v>
      </c>
      <c r="BX123" s="2" t="inlineStr">
        <is>
          <t>110111101010101111111111010001</t>
        </is>
      </c>
      <c r="BY123" s="2" t="n">
        <v>0.1067103826856441</v>
      </c>
      <c r="CB123" s="2" t="inlineStr">
        <is>
          <t>1.</t>
        </is>
      </c>
      <c r="CC123" s="2" t="n">
        <v>883553278</v>
      </c>
      <c r="CD123" s="2" t="inlineStr">
        <is>
          <t>110100101010011111001111111110</t>
        </is>
      </c>
      <c r="CE123" s="2" t="n">
        <v>0.09966629293560179</v>
      </c>
      <c r="CH123" s="2" t="inlineStr">
        <is>
          <t>1.</t>
        </is>
      </c>
      <c r="CI123" s="2" t="n">
        <v>1048156985</v>
      </c>
      <c r="CJ123" s="2" t="inlineStr">
        <is>
          <t>111110011110011001101100111001</t>
        </is>
      </c>
      <c r="CK123" s="2" t="n">
        <v>0.09975697217000445</v>
      </c>
      <c r="CN123" s="2" t="inlineStr">
        <is>
          <t>1.</t>
        </is>
      </c>
      <c r="CO123" s="2" t="n">
        <v>701778456</v>
      </c>
      <c r="CP123" s="2" t="inlineStr">
        <is>
          <t>101001110101000100101000011000</t>
        </is>
      </c>
      <c r="CQ123" s="2" t="n">
        <v>0.09616235120443981</v>
      </c>
      <c r="CT123" s="2" t="inlineStr">
        <is>
          <t>1.</t>
        </is>
      </c>
      <c r="CU123" s="2" t="n">
        <v>839909157</v>
      </c>
      <c r="CV123" s="2" t="inlineStr">
        <is>
          <t>110010000011111111111100100101</t>
        </is>
      </c>
      <c r="CW123" s="2" t="n">
        <v>0.08893391621207798</v>
      </c>
      <c r="CZ123" s="2" t="inlineStr">
        <is>
          <t>1.</t>
        </is>
      </c>
      <c r="DA123" s="2" t="n">
        <v>1050618140</v>
      </c>
      <c r="DB123" s="2" t="inlineStr">
        <is>
          <t>111110100111110010100100011100</t>
        </is>
      </c>
      <c r="DC123" s="2" t="n">
        <v>0.09953999650351533</v>
      </c>
      <c r="DF123" s="2" t="inlineStr">
        <is>
          <t>1.</t>
        </is>
      </c>
      <c r="DG123" s="2" t="n">
        <v>938642707</v>
      </c>
      <c r="DH123" s="2" t="inlineStr">
        <is>
          <t>110111111100101000110100010011</t>
        </is>
      </c>
      <c r="DI123" s="2" t="n">
        <v>0.0924310344295057</v>
      </c>
      <c r="DL123" s="2" t="inlineStr">
        <is>
          <t>1.</t>
        </is>
      </c>
      <c r="DM123" s="2" t="n">
        <v>1045942795</v>
      </c>
      <c r="DN123" s="2" t="inlineStr">
        <is>
          <t>111110010101111101001000001011</t>
        </is>
      </c>
      <c r="DO123" s="2" t="n">
        <v>0.1141674651577227</v>
      </c>
    </row>
    <row r="124" ht="23" customHeight="1">
      <c r="B124" s="2" t="inlineStr">
        <is>
          <t>2.</t>
        </is>
      </c>
      <c r="C124" s="2" t="n">
        <v>944056575</v>
      </c>
      <c r="D124" s="2" t="inlineStr">
        <is>
          <t>111000010001010010100011111111</t>
        </is>
      </c>
      <c r="E124" s="2" t="n">
        <v>0.09004249347043169</v>
      </c>
      <c r="H124" s="2" t="inlineStr">
        <is>
          <t>2.</t>
        </is>
      </c>
      <c r="I124" s="2" t="n">
        <v>935172998</v>
      </c>
      <c r="J124" s="2" t="inlineStr">
        <is>
          <t>110111101111011001101110000110</t>
        </is>
      </c>
      <c r="K124" s="2" t="n">
        <v>0.09283391903002555</v>
      </c>
      <c r="N124" s="2" t="inlineStr">
        <is>
          <t>2.</t>
        </is>
      </c>
      <c r="O124" s="2" t="n">
        <v>1013968757</v>
      </c>
      <c r="P124" s="2" t="inlineStr">
        <is>
          <t>111100011011111110111101110101</t>
        </is>
      </c>
      <c r="Q124" s="2" t="n">
        <v>0.1060090721927693</v>
      </c>
      <c r="T124" s="2" t="inlineStr">
        <is>
          <t>2.</t>
        </is>
      </c>
      <c r="U124" s="2" t="n">
        <v>941965746</v>
      </c>
      <c r="V124" s="2" t="inlineStr">
        <is>
          <t>111000001001010100000110110010</t>
        </is>
      </c>
      <c r="W124" s="2" t="n">
        <v>0.09724342479603616</v>
      </c>
      <c r="Z124" s="2" t="inlineStr">
        <is>
          <t>2.</t>
        </is>
      </c>
      <c r="AA124" s="2" t="n">
        <v>1018586100</v>
      </c>
      <c r="AB124" s="2" t="inlineStr">
        <is>
          <t>111100101101100110001111110100</t>
        </is>
      </c>
      <c r="AC124" s="2" t="n">
        <v>0.09931439692099352</v>
      </c>
      <c r="AF124" s="2" t="inlineStr">
        <is>
          <t>2.</t>
        </is>
      </c>
      <c r="AG124" s="2" t="n">
        <v>1063303235</v>
      </c>
      <c r="AH124" s="2" t="inlineStr">
        <is>
          <t>111111011000001011100001000011</t>
        </is>
      </c>
      <c r="AI124" s="2" t="n">
        <v>0.1000010897879036</v>
      </c>
      <c r="AL124" s="2" t="inlineStr">
        <is>
          <t>2.</t>
        </is>
      </c>
      <c r="AM124" s="2" t="n">
        <v>1015608735</v>
      </c>
      <c r="AN124" s="2" t="inlineStr">
        <is>
          <t>111100100010001111010110011111</t>
        </is>
      </c>
      <c r="AO124" s="2" t="n">
        <v>0.1000943122617367</v>
      </c>
      <c r="AR124" s="2" t="inlineStr">
        <is>
          <t>2.</t>
        </is>
      </c>
      <c r="AS124" s="2" t="n">
        <v>932571493</v>
      </c>
      <c r="AT124" s="2" t="inlineStr">
        <is>
          <t>110111100101011110100101100101</t>
        </is>
      </c>
      <c r="AU124" s="2" t="n">
        <v>0.09995160879254687</v>
      </c>
      <c r="AX124" s="2" t="inlineStr">
        <is>
          <t>2.</t>
        </is>
      </c>
      <c r="AY124" s="2" t="n">
        <v>980806876</v>
      </c>
      <c r="AZ124" s="2" t="inlineStr">
        <is>
          <t>111010011101011110110011011100</t>
        </is>
      </c>
      <c r="BA124" s="2" t="n">
        <v>0.1007604098068874</v>
      </c>
      <c r="BD124" s="2" t="inlineStr">
        <is>
          <t>2.</t>
        </is>
      </c>
      <c r="BE124" s="2" t="n">
        <v>1053627790</v>
      </c>
      <c r="BF124" s="2" t="inlineStr">
        <is>
          <t>111110110011010001010110001110</t>
        </is>
      </c>
      <c r="BG124" s="2" t="n">
        <v>0.1019025756112386</v>
      </c>
      <c r="BJ124" s="2" t="inlineStr">
        <is>
          <t>2.</t>
        </is>
      </c>
      <c r="BK124" s="2" t="n">
        <v>790613677</v>
      </c>
      <c r="BL124" s="2" t="inlineStr">
        <is>
          <t>101111000111111100111010101101</t>
        </is>
      </c>
      <c r="BM124" s="2" t="n">
        <v>0.1025765024242543</v>
      </c>
      <c r="BP124" s="2" t="inlineStr">
        <is>
          <t>2.</t>
        </is>
      </c>
      <c r="BQ124" s="2" t="n">
        <v>1000699237</v>
      </c>
      <c r="BR124" s="2" t="inlineStr">
        <is>
          <t>111011101001010111010101100101</t>
        </is>
      </c>
      <c r="BS124" s="2" t="n">
        <v>0.100000987633072</v>
      </c>
      <c r="BV124" s="2" t="inlineStr">
        <is>
          <t>2.</t>
        </is>
      </c>
      <c r="BW124" s="2" t="n">
        <v>858692945</v>
      </c>
      <c r="BX124" s="2" t="inlineStr">
        <is>
          <t>110011001011101001110101010001</t>
        </is>
      </c>
      <c r="BY124" s="2" t="n">
        <v>0.0902052821367315</v>
      </c>
      <c r="CB124" s="2" t="inlineStr">
        <is>
          <t>2.</t>
        </is>
      </c>
      <c r="CC124" s="2" t="n">
        <v>881673758</v>
      </c>
      <c r="CD124" s="2" t="inlineStr">
        <is>
          <t>110100100011010100011000011110</t>
        </is>
      </c>
      <c r="CE124" s="2" t="n">
        <v>0.09924271791367527</v>
      </c>
      <c r="CH124" s="2" t="inlineStr">
        <is>
          <t>2.</t>
        </is>
      </c>
      <c r="CI124" s="2" t="n">
        <v>1048173445</v>
      </c>
      <c r="CJ124" s="2" t="inlineStr">
        <is>
          <t>111110011110011101101110000101</t>
        </is>
      </c>
      <c r="CK124" s="2" t="n">
        <v>0.09976010531261228</v>
      </c>
      <c r="CN124" s="2" t="inlineStr">
        <is>
          <t>2.</t>
        </is>
      </c>
      <c r="CO124" s="2" t="n">
        <v>715084431</v>
      </c>
      <c r="CP124" s="2" t="inlineStr">
        <is>
          <t>101010100111110101001010001111</t>
        </is>
      </c>
      <c r="CQ124" s="2" t="n">
        <v>0.0998434674990115</v>
      </c>
      <c r="CT124" s="2" t="inlineStr">
        <is>
          <t>2.</t>
        </is>
      </c>
      <c r="CU124" s="2" t="n">
        <v>883368757</v>
      </c>
      <c r="CV124" s="2" t="inlineStr">
        <is>
          <t>110100101001110010001100110101</t>
        </is>
      </c>
      <c r="CW124" s="2" t="n">
        <v>0.0983754778229497</v>
      </c>
      <c r="CZ124" s="2" t="inlineStr">
        <is>
          <t>2.</t>
        </is>
      </c>
      <c r="DA124" s="2" t="n">
        <v>1050650741</v>
      </c>
      <c r="DB124" s="2" t="inlineStr">
        <is>
          <t>111110100111111010100001110101</t>
        </is>
      </c>
      <c r="DC124" s="2" t="n">
        <v>0.09954617411201215</v>
      </c>
      <c r="DF124" s="2" t="inlineStr">
        <is>
          <t>2.</t>
        </is>
      </c>
      <c r="DG124" s="2" t="n">
        <v>985722131</v>
      </c>
      <c r="DH124" s="2" t="inlineStr">
        <is>
          <t>111010110000001110110100010011</t>
        </is>
      </c>
      <c r="DI124" s="2" t="n">
        <v>0.101935676063873</v>
      </c>
      <c r="DL124" s="2" t="inlineStr">
        <is>
          <t>2.</t>
        </is>
      </c>
      <c r="DM124" s="2" t="n">
        <v>965472859</v>
      </c>
      <c r="DN124" s="2" t="inlineStr">
        <is>
          <t>111001100010111111001001011011</t>
        </is>
      </c>
      <c r="DO124" s="2" t="n">
        <v>0.09727620795364529</v>
      </c>
    </row>
    <row r="125" ht="23" customHeight="1">
      <c r="B125" s="2" t="inlineStr">
        <is>
          <t>3.</t>
        </is>
      </c>
      <c r="C125" s="2" t="n">
        <v>993470719</v>
      </c>
      <c r="D125" s="2" t="inlineStr">
        <is>
          <t>111011001101110010100011111111</t>
        </is>
      </c>
      <c r="E125" s="2" t="n">
        <v>0.09971525712075212</v>
      </c>
      <c r="H125" s="2" t="inlineStr">
        <is>
          <t>3.</t>
        </is>
      </c>
      <c r="I125" s="2" t="n">
        <v>939367994</v>
      </c>
      <c r="J125" s="2" t="inlineStr">
        <is>
          <t>110111111111011001111000111010</t>
        </is>
      </c>
      <c r="K125" s="2" t="n">
        <v>0.09366865525424654</v>
      </c>
      <c r="N125" s="2" t="inlineStr">
        <is>
          <t>3.</t>
        </is>
      </c>
      <c r="O125" s="2" t="n">
        <v>860876661</v>
      </c>
      <c r="P125" s="2" t="inlineStr">
        <is>
          <t>110011010011111110111101110101</t>
        </is>
      </c>
      <c r="Q125" s="2" t="n">
        <v>0.07641449625151304</v>
      </c>
      <c r="T125" s="2" t="inlineStr">
        <is>
          <t>3.</t>
        </is>
      </c>
      <c r="U125" s="2" t="n">
        <v>979715029</v>
      </c>
      <c r="V125" s="2" t="inlineStr">
        <is>
          <t>111010011001010100001111010101</t>
        </is>
      </c>
      <c r="W125" s="2" t="n">
        <v>0.1051936600109308</v>
      </c>
      <c r="Z125" s="2" t="inlineStr">
        <is>
          <t>3.</t>
        </is>
      </c>
      <c r="AA125" s="2" t="n">
        <v>1018585639</v>
      </c>
      <c r="AB125" s="2" t="inlineStr">
        <is>
          <t>111100101101100110001000100111</t>
        </is>
      </c>
      <c r="AC125" s="2" t="n">
        <v>0.09931430702397524</v>
      </c>
      <c r="AF125" s="2" t="inlineStr">
        <is>
          <t>3.</t>
        </is>
      </c>
      <c r="AG125" s="2" t="n">
        <v>1063301231</v>
      </c>
      <c r="AH125" s="2" t="inlineStr">
        <is>
          <t>111111011000001011000001101111</t>
        </is>
      </c>
      <c r="AI125" s="2" t="n">
        <v>0.1000007128455818</v>
      </c>
      <c r="AL125" s="2" t="inlineStr">
        <is>
          <t>3.</t>
        </is>
      </c>
      <c r="AM125" s="2" t="n">
        <v>1017179786</v>
      </c>
      <c r="AN125" s="2" t="inlineStr">
        <is>
          <t>111100101000001110111010001010</t>
        </is>
      </c>
      <c r="AO125" s="2" t="n">
        <v>0.1004042247151128</v>
      </c>
      <c r="AR125" s="2" t="inlineStr">
        <is>
          <t>3.</t>
        </is>
      </c>
      <c r="AS125" s="2" t="n">
        <v>932575338</v>
      </c>
      <c r="AT125" s="2" t="inlineStr">
        <is>
          <t>110111100101011111100001101010</t>
        </is>
      </c>
      <c r="AU125" s="2" t="n">
        <v>0.09995243299687</v>
      </c>
      <c r="AX125" s="2" t="inlineStr">
        <is>
          <t>3.</t>
        </is>
      </c>
      <c r="AY125" s="2" t="n">
        <v>979799144</v>
      </c>
      <c r="AZ125" s="2" t="inlineStr">
        <is>
          <t>111010011001101000110001101000</t>
        </is>
      </c>
      <c r="BA125" s="2" t="n">
        <v>0.1005534632034275</v>
      </c>
      <c r="BD125" s="2" t="inlineStr">
        <is>
          <t>3.</t>
        </is>
      </c>
      <c r="BE125" s="2" t="n">
        <v>1033590159</v>
      </c>
      <c r="BF125" s="2" t="inlineStr">
        <is>
          <t>111101100110110101010110001111</t>
        </is>
      </c>
      <c r="BG125" s="2" t="n">
        <v>0.09806351558365842</v>
      </c>
      <c r="BJ125" s="2" t="inlineStr">
        <is>
          <t>3.</t>
        </is>
      </c>
      <c r="BK125" s="2" t="n">
        <v>789548721</v>
      </c>
      <c r="BL125" s="2" t="inlineStr">
        <is>
          <t>101111000011111000111010110001</t>
        </is>
      </c>
      <c r="BM125" s="2" t="n">
        <v>0.1023003476038734</v>
      </c>
      <c r="BP125" s="2" t="inlineStr">
        <is>
          <t>3.</t>
        </is>
      </c>
      <c r="BQ125" s="2" t="n">
        <v>1000686884</v>
      </c>
      <c r="BR125" s="2" t="inlineStr">
        <is>
          <t>111011101001010100010100100100</t>
        </is>
      </c>
      <c r="BS125" s="2" t="n">
        <v>0.09999851875025488</v>
      </c>
      <c r="BV125" s="2" t="inlineStr">
        <is>
          <t>3.</t>
        </is>
      </c>
      <c r="BW125" s="2" t="n">
        <v>932904272</v>
      </c>
      <c r="BX125" s="2" t="inlineStr">
        <is>
          <t>110111100110101111110101010000</t>
        </is>
      </c>
      <c r="BY125" s="2" t="n">
        <v>0.1064707573534635</v>
      </c>
      <c r="CB125" s="2" t="inlineStr">
        <is>
          <t>3.</t>
        </is>
      </c>
      <c r="CC125" s="2" t="n">
        <v>883553022</v>
      </c>
      <c r="CD125" s="2" t="inlineStr">
        <is>
          <t>110100101010011111001011111110</t>
        </is>
      </c>
      <c r="CE125" s="2" t="n">
        <v>0.09966623518115071</v>
      </c>
      <c r="CH125" s="2" t="inlineStr">
        <is>
          <t>3.</t>
        </is>
      </c>
      <c r="CI125" s="2" t="n">
        <v>1060756243</v>
      </c>
      <c r="CJ125" s="2" t="inlineStr">
        <is>
          <t>111111001110011101101100010011</t>
        </is>
      </c>
      <c r="CK125" s="2" t="n">
        <v>0.1021696218891263</v>
      </c>
      <c r="CN125" s="2" t="inlineStr">
        <is>
          <t>3.</t>
        </is>
      </c>
      <c r="CO125" s="2" t="n">
        <v>735331864</v>
      </c>
      <c r="CP125" s="2" t="inlineStr">
        <is>
          <t>101011110101000100011000011000</t>
        </is>
      </c>
      <c r="CQ125" s="2" t="n">
        <v>0.1055775990346719</v>
      </c>
      <c r="CT125" s="2" t="inlineStr">
        <is>
          <t>3.</t>
        </is>
      </c>
      <c r="CU125" s="2" t="n">
        <v>883362613</v>
      </c>
      <c r="CV125" s="2" t="inlineStr">
        <is>
          <t>110100101001110000101100110101</t>
        </is>
      </c>
      <c r="CW125" s="2" t="n">
        <v>0.09837410938688258</v>
      </c>
      <c r="CZ125" s="2" t="inlineStr">
        <is>
          <t>3.</t>
        </is>
      </c>
      <c r="DA125" s="2" t="n">
        <v>1052747901</v>
      </c>
      <c r="DB125" s="2" t="inlineStr">
        <is>
          <t>111110101111111010100001111101</t>
        </is>
      </c>
      <c r="DC125" s="2" t="n">
        <v>0.09994397063781139</v>
      </c>
      <c r="DF125" s="2" t="inlineStr">
        <is>
          <t>3.</t>
        </is>
      </c>
      <c r="DG125" s="2" t="n">
        <v>987150737</v>
      </c>
      <c r="DH125" s="2" t="inlineStr">
        <is>
          <t>111010110101101011100110010001</t>
        </is>
      </c>
      <c r="DI125" s="2" t="n">
        <v>0.1022313607027738</v>
      </c>
      <c r="DL125" s="2" t="inlineStr">
        <is>
          <t>3.</t>
        </is>
      </c>
      <c r="DM125" s="2" t="n">
        <v>1003868686</v>
      </c>
      <c r="DN125" s="2" t="inlineStr">
        <is>
          <t>111011110101011101001000001110</t>
        </is>
      </c>
      <c r="DO125" s="2" t="n">
        <v>0.1051671992138718</v>
      </c>
    </row>
    <row r="126" ht="23" customHeight="1">
      <c r="B126" s="2" t="inlineStr">
        <is>
          <t>4.</t>
        </is>
      </c>
      <c r="C126" s="2" t="n">
        <v>1064773887</v>
      </c>
      <c r="D126" s="2" t="inlineStr">
        <is>
          <t>111111011101110010100011111111</t>
        </is>
      </c>
      <c r="E126" s="2" t="n">
        <v>0.114542393507</v>
      </c>
      <c r="H126" s="2" t="inlineStr">
        <is>
          <t>4.</t>
        </is>
      </c>
      <c r="I126" s="2" t="n">
        <v>1002281862</v>
      </c>
      <c r="J126" s="2" t="inlineStr">
        <is>
          <t>111011101111011001101110000110</t>
        </is>
      </c>
      <c r="K126" s="2" t="n">
        <v>0.1066356719287104</v>
      </c>
      <c r="N126" s="2" t="inlineStr">
        <is>
          <t>4.</t>
        </is>
      </c>
      <c r="O126" s="2" t="n">
        <v>1013858165</v>
      </c>
      <c r="P126" s="2" t="inlineStr">
        <is>
          <t>111100011011100011111101110101</t>
        </is>
      </c>
      <c r="Q126" s="2" t="n">
        <v>0.1059859489636065</v>
      </c>
      <c r="T126" s="2" t="inlineStr">
        <is>
          <t>4.</t>
        </is>
      </c>
      <c r="U126" s="2" t="n">
        <v>970483307</v>
      </c>
      <c r="V126" s="2" t="inlineStr">
        <is>
          <t>111001110110000110011001101011</t>
        </is>
      </c>
      <c r="W126" s="2" t="n">
        <v>0.103220548979362</v>
      </c>
      <c r="Z126" s="2" t="inlineStr">
        <is>
          <t>4.</t>
        </is>
      </c>
      <c r="AA126" s="2" t="n">
        <v>1018585783</v>
      </c>
      <c r="AB126" s="2" t="inlineStr">
        <is>
          <t>111100101101100110001010110111</t>
        </is>
      </c>
      <c r="AC126" s="2" t="n">
        <v>0.0993143351046013</v>
      </c>
      <c r="AF126" s="2" t="inlineStr">
        <is>
          <t>4.</t>
        </is>
      </c>
      <c r="AG126" s="2" t="n">
        <v>1063301443</v>
      </c>
      <c r="AH126" s="2" t="inlineStr">
        <is>
          <t>111111011000001011000101000011</t>
        </is>
      </c>
      <c r="AI126" s="2" t="n">
        <v>0.100000752721682</v>
      </c>
      <c r="AL126" s="2" t="inlineStr">
        <is>
          <t>4.</t>
        </is>
      </c>
      <c r="AM126" s="2" t="n">
        <v>1015569039</v>
      </c>
      <c r="AN126" s="2" t="inlineStr">
        <is>
          <t>111100100010000101101010001111</t>
        </is>
      </c>
      <c r="AO126" s="2" t="n">
        <v>0.1000864878584371</v>
      </c>
      <c r="AR126" s="2" t="inlineStr">
        <is>
          <t>4.</t>
        </is>
      </c>
      <c r="AS126" s="2" t="n">
        <v>934672485</v>
      </c>
      <c r="AT126" s="2" t="inlineStr">
        <is>
          <t>110111101101011111100001100101</t>
        </is>
      </c>
      <c r="AU126" s="2" t="n">
        <v>0.1004024784233388</v>
      </c>
      <c r="AX126" s="2" t="inlineStr">
        <is>
          <t>4.</t>
        </is>
      </c>
      <c r="AY126" s="2" t="n">
        <v>980806872</v>
      </c>
      <c r="AZ126" s="2" t="inlineStr">
        <is>
          <t>111010011101011110110011011000</t>
        </is>
      </c>
      <c r="BA126" s="2" t="n">
        <v>0.1007604089850301</v>
      </c>
      <c r="BD126" s="2" t="inlineStr">
        <is>
          <t>4.</t>
        </is>
      </c>
      <c r="BE126" s="2" t="n">
        <v>1033704590</v>
      </c>
      <c r="BF126" s="2" t="inlineStr">
        <is>
          <t>111101100111010001010010001110</t>
        </is>
      </c>
      <c r="BG126" s="2" t="n">
        <v>0.09808523043307457</v>
      </c>
      <c r="BJ126" s="2" t="inlineStr">
        <is>
          <t>4.</t>
        </is>
      </c>
      <c r="BK126" s="2" t="n">
        <v>789565105</v>
      </c>
      <c r="BL126" s="2" t="inlineStr">
        <is>
          <t>101111000011111100111010110001</t>
        </is>
      </c>
      <c r="BM126" s="2" t="n">
        <v>0.1023045933362542</v>
      </c>
      <c r="BP126" s="2" t="inlineStr">
        <is>
          <t>4.</t>
        </is>
      </c>
      <c r="BQ126" s="2" t="n">
        <v>1000699236</v>
      </c>
      <c r="BR126" s="2" t="inlineStr">
        <is>
          <t>111011101001010111010101100100</t>
        </is>
      </c>
      <c r="BS126" s="2" t="n">
        <v>0.1000009874332098</v>
      </c>
      <c r="BV126" s="2" t="inlineStr">
        <is>
          <t>4.</t>
        </is>
      </c>
      <c r="BW126" s="2" t="n">
        <v>858693450</v>
      </c>
      <c r="BX126" s="2" t="inlineStr">
        <is>
          <t>110011001011101001111101001010</t>
        </is>
      </c>
      <c r="BY126" s="2" t="n">
        <v>0.09020538823677841</v>
      </c>
      <c r="CB126" s="2" t="inlineStr">
        <is>
          <t>4.</t>
        </is>
      </c>
      <c r="CC126" s="2" t="n">
        <v>883490622</v>
      </c>
      <c r="CD126" s="2" t="inlineStr">
        <is>
          <t>110100101010001111111100111110</t>
        </is>
      </c>
      <c r="CE126" s="2" t="n">
        <v>0.09965215803284337</v>
      </c>
      <c r="CH126" s="2" t="inlineStr">
        <is>
          <t>4.</t>
        </is>
      </c>
      <c r="CI126" s="2" t="n">
        <v>1048173443</v>
      </c>
      <c r="CJ126" s="2" t="inlineStr">
        <is>
          <t>111110011110011101101110000011</t>
        </is>
      </c>
      <c r="CK126" s="2" t="n">
        <v>0.09976010493191154</v>
      </c>
      <c r="CN126" s="2" t="inlineStr">
        <is>
          <t>4.</t>
        </is>
      </c>
      <c r="CO126" s="2" t="n">
        <v>718543256</v>
      </c>
      <c r="CP126" s="2" t="inlineStr">
        <is>
          <t>101010110101000001100110011000</t>
        </is>
      </c>
      <c r="CQ126" s="2" t="n">
        <v>0.100811678425162</v>
      </c>
      <c r="CT126" s="2" t="inlineStr">
        <is>
          <t>4.</t>
        </is>
      </c>
      <c r="CU126" s="2" t="n">
        <v>883362613</v>
      </c>
      <c r="CV126" s="2" t="inlineStr">
        <is>
          <t>110100101001110000101100110101</t>
        </is>
      </c>
      <c r="CW126" s="2" t="n">
        <v>0.09837410938688258</v>
      </c>
      <c r="CZ126" s="2" t="inlineStr">
        <is>
          <t>4.</t>
        </is>
      </c>
      <c r="DA126" s="2" t="n">
        <v>1050650738</v>
      </c>
      <c r="DB126" s="2" t="inlineStr">
        <is>
          <t>111110100111111010100001110010</t>
        </is>
      </c>
      <c r="DC126" s="2" t="n">
        <v>0.09954617354352918</v>
      </c>
      <c r="DF126" s="2" t="inlineStr">
        <is>
          <t>4.</t>
        </is>
      </c>
      <c r="DG126" s="2" t="n">
        <v>985721457</v>
      </c>
      <c r="DH126" s="2" t="inlineStr">
        <is>
          <t>111010110000001110101001110001</t>
        </is>
      </c>
      <c r="DI126" s="2" t="n">
        <v>0.1019355366642998</v>
      </c>
      <c r="DL126" s="2" t="inlineStr">
        <is>
          <t>4.</t>
        </is>
      </c>
      <c r="DM126" s="2" t="n">
        <v>967114007</v>
      </c>
      <c r="DN126" s="2" t="inlineStr">
        <is>
          <t>111001101001001111110100010111</t>
        </is>
      </c>
      <c r="DO126" s="2" t="n">
        <v>0.09760719672813277</v>
      </c>
    </row>
    <row r="127" ht="23" customHeight="1">
      <c r="B127" s="2" t="inlineStr">
        <is>
          <t>5.</t>
        </is>
      </c>
      <c r="C127" s="2" t="n">
        <v>1060579583</v>
      </c>
      <c r="D127" s="2" t="inlineStr">
        <is>
          <t>111111001101110010100011111111</t>
        </is>
      </c>
      <c r="E127" s="2" t="n">
        <v>0.1136417715236215</v>
      </c>
      <c r="H127" s="2" t="inlineStr">
        <is>
          <t>5.</t>
        </is>
      </c>
      <c r="I127" s="2" t="n">
        <v>1002281522</v>
      </c>
      <c r="J127" s="2" t="inlineStr">
        <is>
          <t>111011101111011001101000110010</t>
        </is>
      </c>
      <c r="K127" s="2" t="n">
        <v>0.106635599581552</v>
      </c>
      <c r="N127" s="2" t="inlineStr">
        <is>
          <t>5.</t>
        </is>
      </c>
      <c r="O127" s="2" t="n">
        <v>1013170037</v>
      </c>
      <c r="P127" s="2" t="inlineStr">
        <is>
          <t>111100011000111011111101110101</t>
        </is>
      </c>
      <c r="Q127" s="2" t="n">
        <v>0.1058421277638422</v>
      </c>
      <c r="T127" s="2" t="inlineStr">
        <is>
          <t>5.</t>
        </is>
      </c>
      <c r="U127" s="2" t="n">
        <v>969928327</v>
      </c>
      <c r="V127" s="2" t="inlineStr">
        <is>
          <t>111001110011111110111010000111</t>
        </is>
      </c>
      <c r="W127" s="2" t="n">
        <v>0.1031025274528105</v>
      </c>
      <c r="Z127" s="2" t="inlineStr">
        <is>
          <t>5.</t>
        </is>
      </c>
      <c r="AA127" s="2" t="n">
        <v>1053155476</v>
      </c>
      <c r="AB127" s="2" t="inlineStr">
        <is>
          <t>111110110001011110000010010100</t>
        </is>
      </c>
      <c r="AC127" s="2" t="n">
        <v>0.1061699712041968</v>
      </c>
      <c r="AF127" s="2" t="inlineStr">
        <is>
          <t>5.</t>
        </is>
      </c>
      <c r="AG127" s="2" t="n">
        <v>1063260271</v>
      </c>
      <c r="AH127" s="2" t="inlineStr">
        <is>
          <t>111111011000000001000001101111</t>
        </is>
      </c>
      <c r="AI127" s="2" t="n">
        <v>0.09999300863122357</v>
      </c>
      <c r="AL127" s="2" t="inlineStr">
        <is>
          <t>5.</t>
        </is>
      </c>
      <c r="AM127" s="2" t="n">
        <v>1015606687</v>
      </c>
      <c r="AN127" s="2" t="inlineStr">
        <is>
          <t>111100100010001110110110011111</t>
        </is>
      </c>
      <c r="AO127" s="2" t="n">
        <v>0.1000939085768574</v>
      </c>
      <c r="AR127" s="2" t="inlineStr">
        <is>
          <t>5.</t>
        </is>
      </c>
      <c r="AS127" s="2" t="n">
        <v>932575333</v>
      </c>
      <c r="AT127" s="2" t="inlineStr">
        <is>
          <t>110111100101011111100001100101</t>
        </is>
      </c>
      <c r="AU127" s="2" t="n">
        <v>0.09995243192508062</v>
      </c>
      <c r="AX127" s="2" t="inlineStr">
        <is>
          <t>5.</t>
        </is>
      </c>
      <c r="AY127" s="2" t="n">
        <v>979823838</v>
      </c>
      <c r="AZ127" s="2" t="inlineStr">
        <is>
          <t>111010011001101110110011011110</t>
        </is>
      </c>
      <c r="BA127" s="2" t="n">
        <v>0.1005585317902416</v>
      </c>
      <c r="BD127" s="2" t="inlineStr">
        <is>
          <t>5.</t>
        </is>
      </c>
      <c r="BE127" s="2" t="n">
        <v>1062032526</v>
      </c>
      <c r="BF127" s="2" t="inlineStr">
        <is>
          <t>111111010011010101010010001110</t>
        </is>
      </c>
      <c r="BG127" s="2" t="n">
        <v>0.1035348033107072</v>
      </c>
      <c r="BJ127" s="2" t="inlineStr">
        <is>
          <t>5.</t>
        </is>
      </c>
      <c r="BK127" s="2" t="n">
        <v>789565105</v>
      </c>
      <c r="BL127" s="2" t="inlineStr">
        <is>
          <t>101111000011111100111010110001</t>
        </is>
      </c>
      <c r="BM127" s="2" t="n">
        <v>0.1023045933362542</v>
      </c>
      <c r="BP127" s="2" t="inlineStr">
        <is>
          <t>5.</t>
        </is>
      </c>
      <c r="BQ127" s="2" t="n">
        <v>1000699236</v>
      </c>
      <c r="BR127" s="2" t="inlineStr">
        <is>
          <t>111011101001010111010101100100</t>
        </is>
      </c>
      <c r="BS127" s="2" t="n">
        <v>0.1000009874332098</v>
      </c>
      <c r="BV127" s="2" t="inlineStr">
        <is>
          <t>5.</t>
        </is>
      </c>
      <c r="BW127" s="2" t="n">
        <v>932904784</v>
      </c>
      <c r="BX127" s="2" t="inlineStr">
        <is>
          <t>110111100110101111111101010000</t>
        </is>
      </c>
      <c r="BY127" s="2" t="n">
        <v>0.1064708742208514</v>
      </c>
      <c r="CB127" s="2" t="inlineStr">
        <is>
          <t>5.</t>
        </is>
      </c>
      <c r="CC127" s="2" t="n">
        <v>883552798</v>
      </c>
      <c r="CD127" s="2" t="inlineStr">
        <is>
          <t>110100101010011111001000011110</t>
        </is>
      </c>
      <c r="CE127" s="2" t="n">
        <v>0.09966618464601971</v>
      </c>
      <c r="CH127" s="2" t="inlineStr">
        <is>
          <t>5.</t>
        </is>
      </c>
      <c r="CI127" s="2" t="n">
        <v>1048159877</v>
      </c>
      <c r="CJ127" s="2" t="inlineStr">
        <is>
          <t>111110011110011010011010000101</t>
        </is>
      </c>
      <c r="CK127" s="2" t="n">
        <v>0.09975752265541007</v>
      </c>
      <c r="CN127" s="2" t="inlineStr">
        <is>
          <t>5.</t>
        </is>
      </c>
      <c r="CO127" s="2" t="n">
        <v>698307215</v>
      </c>
      <c r="CP127" s="2" t="inlineStr">
        <is>
          <t>101001100111110101001010001111</t>
        </is>
      </c>
      <c r="CQ127" s="2" t="n">
        <v>0.095213398893256</v>
      </c>
      <c r="CT127" s="2" t="inlineStr">
        <is>
          <t>5.</t>
        </is>
      </c>
      <c r="CU127" s="2" t="n">
        <v>883363781</v>
      </c>
      <c r="CV127" s="2" t="inlineStr">
        <is>
          <t>110100101001110000111111000101</t>
        </is>
      </c>
      <c r="CW127" s="2" t="n">
        <v>0.09837436953154809</v>
      </c>
      <c r="CZ127" s="2" t="inlineStr">
        <is>
          <t>5.</t>
        </is>
      </c>
      <c r="DA127" s="2" t="n">
        <v>1050650675</v>
      </c>
      <c r="DB127" s="2" t="inlineStr">
        <is>
          <t>111110100111111010100000110011</t>
        </is>
      </c>
      <c r="DC127" s="2" t="n">
        <v>0.09954616160538737</v>
      </c>
      <c r="DF127" s="2" t="inlineStr">
        <is>
          <t>5.</t>
        </is>
      </c>
      <c r="DG127" s="2" t="n">
        <v>985696850</v>
      </c>
      <c r="DH127" s="2" t="inlineStr">
        <is>
          <t>111010110000001000101001010010</t>
        </is>
      </c>
      <c r="DI127" s="2" t="n">
        <v>0.1019304474041957</v>
      </c>
      <c r="DL127" s="2" t="inlineStr">
        <is>
          <t>5.</t>
        </is>
      </c>
      <c r="DM127" s="2" t="n">
        <v>983552523</v>
      </c>
      <c r="DN127" s="2" t="inlineStr">
        <is>
          <t>111010100111111101001000001011</t>
        </is>
      </c>
      <c r="DO127" s="2" t="n">
        <v>0.1009535526750633</v>
      </c>
    </row>
    <row r="128" ht="23" customHeight="1">
      <c r="B128" s="2" t="inlineStr">
        <is>
          <t>6.</t>
        </is>
      </c>
      <c r="C128" s="2" t="n">
        <v>943139071</v>
      </c>
      <c r="D128" s="2" t="inlineStr">
        <is>
          <t>111000001101110010100011111111</t>
        </is>
      </c>
      <c r="E128" s="2" t="n">
        <v>0.08986755861006605</v>
      </c>
      <c r="H128" s="2" t="inlineStr">
        <is>
          <t>6.</t>
        </is>
      </c>
      <c r="I128" s="2" t="n">
        <v>1006475826</v>
      </c>
      <c r="J128" s="2" t="inlineStr">
        <is>
          <t>111011111111011001101000110010</t>
        </is>
      </c>
      <c r="K128" s="2" t="n">
        <v>0.1075299550167063</v>
      </c>
      <c r="N128" s="2" t="inlineStr">
        <is>
          <t>6.</t>
        </is>
      </c>
      <c r="O128" s="2" t="n">
        <v>1013170037</v>
      </c>
      <c r="P128" s="2" t="inlineStr">
        <is>
          <t>111100011000111011111101110101</t>
        </is>
      </c>
      <c r="Q128" s="2" t="n">
        <v>0.1058421277638422</v>
      </c>
      <c r="T128" s="2" t="inlineStr">
        <is>
          <t>6.</t>
        </is>
      </c>
      <c r="U128" s="2" t="n">
        <v>940568251</v>
      </c>
      <c r="V128" s="2" t="inlineStr">
        <is>
          <t>111000000011111110111010111011</t>
        </is>
      </c>
      <c r="W128" s="2" t="n">
        <v>0.09695509925477903</v>
      </c>
      <c r="Z128" s="2" t="inlineStr">
        <is>
          <t>6.</t>
        </is>
      </c>
      <c r="AA128" s="2" t="n">
        <v>1018589991</v>
      </c>
      <c r="AB128" s="2" t="inlineStr">
        <is>
          <t>111100101101100111001100100111</t>
        </is>
      </c>
      <c r="AC128" s="2" t="n">
        <v>0.09931515568464934</v>
      </c>
      <c r="AF128" s="2" t="inlineStr">
        <is>
          <t>6.</t>
        </is>
      </c>
      <c r="AG128" s="2" t="n">
        <v>1063301443</v>
      </c>
      <c r="AH128" s="2" t="inlineStr">
        <is>
          <t>111111011000001011000101000011</t>
        </is>
      </c>
      <c r="AI128" s="2" t="n">
        <v>0.100000752721682</v>
      </c>
      <c r="AL128" s="2" t="inlineStr">
        <is>
          <t>6.</t>
        </is>
      </c>
      <c r="AM128" s="2" t="n">
        <v>1015609007</v>
      </c>
      <c r="AN128" s="2" t="inlineStr">
        <is>
          <t>111100100010001111011010101111</t>
        </is>
      </c>
      <c r="AO128" s="2" t="n">
        <v>0.100094365876196</v>
      </c>
      <c r="AR128" s="2" t="inlineStr">
        <is>
          <t>6.</t>
        </is>
      </c>
      <c r="AS128" s="2" t="n">
        <v>932571493</v>
      </c>
      <c r="AT128" s="2" t="inlineStr">
        <is>
          <t>110111100101011110100101100101</t>
        </is>
      </c>
      <c r="AU128" s="2" t="n">
        <v>0.09995160879254687</v>
      </c>
      <c r="AX128" s="2" t="inlineStr">
        <is>
          <t>6.</t>
        </is>
      </c>
      <c r="AY128" s="2" t="n">
        <v>980782168</v>
      </c>
      <c r="AZ128" s="2" t="inlineStr">
        <is>
          <t>111010011101011000110001011000</t>
        </is>
      </c>
      <c r="BA128" s="2" t="n">
        <v>0.1007553332583676</v>
      </c>
      <c r="BD128" s="2" t="inlineStr">
        <is>
          <t>6.</t>
        </is>
      </c>
      <c r="BE128" s="2" t="n">
        <v>1033704846</v>
      </c>
      <c r="BF128" s="2" t="inlineStr">
        <is>
          <t>111101100111010001010110001110</t>
        </is>
      </c>
      <c r="BG128" s="2" t="n">
        <v>0.09808527901527561</v>
      </c>
      <c r="BJ128" s="2" t="inlineStr">
        <is>
          <t>6.</t>
        </is>
      </c>
      <c r="BK128" s="2" t="n">
        <v>789548721</v>
      </c>
      <c r="BL128" s="2" t="inlineStr">
        <is>
          <t>101111000011111000111010110001</t>
        </is>
      </c>
      <c r="BM128" s="2" t="n">
        <v>0.1023003476038734</v>
      </c>
      <c r="BP128" s="2" t="inlineStr">
        <is>
          <t>6.</t>
        </is>
      </c>
      <c r="BQ128" s="2" t="n">
        <v>1000686884</v>
      </c>
      <c r="BR128" s="2" t="inlineStr">
        <is>
          <t>111011101001010100010100100100</t>
        </is>
      </c>
      <c r="BS128" s="2" t="n">
        <v>0.09999851875025488</v>
      </c>
      <c r="BV128" s="2" t="inlineStr">
        <is>
          <t>6.</t>
        </is>
      </c>
      <c r="BW128" s="2" t="n">
        <v>932904273</v>
      </c>
      <c r="BX128" s="2" t="inlineStr">
        <is>
          <t>110111100110101111110101010001</t>
        </is>
      </c>
      <c r="BY128" s="2" t="n">
        <v>0.10647075758172</v>
      </c>
      <c r="CB128" s="2" t="inlineStr">
        <is>
          <t>6.</t>
        </is>
      </c>
      <c r="CC128" s="2" t="n">
        <v>891878942</v>
      </c>
      <c r="CD128" s="2" t="inlineStr">
        <is>
          <t>110101001010001111111000011110</t>
        </is>
      </c>
      <c r="CE128" s="2" t="n">
        <v>0.1015534402233907</v>
      </c>
      <c r="CH128" s="2" t="inlineStr">
        <is>
          <t>6.</t>
        </is>
      </c>
      <c r="CI128" s="2" t="n">
        <v>1048173445</v>
      </c>
      <c r="CJ128" s="2" t="inlineStr">
        <is>
          <t>111110011110011101101110000101</t>
        </is>
      </c>
      <c r="CK128" s="2" t="n">
        <v>0.09976010531261228</v>
      </c>
      <c r="CN128" s="2" t="inlineStr">
        <is>
          <t>6.</t>
        </is>
      </c>
      <c r="CO128" s="2" t="n">
        <v>698307215</v>
      </c>
      <c r="CP128" s="2" t="inlineStr">
        <is>
          <t>101001100111110101001010001111</t>
        </is>
      </c>
      <c r="CQ128" s="2" t="n">
        <v>0.095213398893256</v>
      </c>
      <c r="CT128" s="2" t="inlineStr">
        <is>
          <t>6.</t>
        </is>
      </c>
      <c r="CU128" s="2" t="n">
        <v>939395877</v>
      </c>
      <c r="CV128" s="2" t="inlineStr">
        <is>
          <t>110111111111100000101100100101</t>
        </is>
      </c>
      <c r="CW128" s="2" t="n">
        <v>0.111250016522454</v>
      </c>
      <c r="CZ128" s="2" t="inlineStr">
        <is>
          <t>6.</t>
        </is>
      </c>
      <c r="DA128" s="2" t="n">
        <v>1048488051</v>
      </c>
      <c r="DB128" s="2" t="inlineStr">
        <is>
          <t>111110011111101010100001110011</t>
        </is>
      </c>
      <c r="DC128" s="2" t="n">
        <v>0.09913677843015405</v>
      </c>
      <c r="DF128" s="2" t="inlineStr">
        <is>
          <t>6.</t>
        </is>
      </c>
      <c r="DG128" s="2" t="n">
        <v>985779121</v>
      </c>
      <c r="DH128" s="2" t="inlineStr">
        <is>
          <t>111010110000011100101110110001</t>
        </is>
      </c>
      <c r="DI128" s="2" t="n">
        <v>0.1019474633250703</v>
      </c>
      <c r="DL128" s="2" t="inlineStr">
        <is>
          <t>6.</t>
        </is>
      </c>
      <c r="DM128" s="2" t="n">
        <v>949352718</v>
      </c>
      <c r="DN128" s="2" t="inlineStr">
        <is>
          <t>111000100101011111100100001110</t>
        </is>
      </c>
      <c r="DO128" s="2" t="n">
        <v>0.09405495707961586</v>
      </c>
    </row>
    <row r="129" ht="23" customHeight="1">
      <c r="B129" s="2" t="inlineStr">
        <is>
          <t>7.</t>
        </is>
      </c>
      <c r="C129" s="2" t="n">
        <v>943139071</v>
      </c>
      <c r="D129" s="2" t="inlineStr">
        <is>
          <t>111000001101110010100011111111</t>
        </is>
      </c>
      <c r="E129" s="2" t="n">
        <v>0.08986755861006605</v>
      </c>
      <c r="H129" s="2" t="inlineStr">
        <is>
          <t>7.</t>
        </is>
      </c>
      <c r="I129" s="2" t="n">
        <v>1006477190</v>
      </c>
      <c r="J129" s="2" t="inlineStr">
        <is>
          <t>111011111111011001111110000110</t>
        </is>
      </c>
      <c r="K129" s="2" t="n">
        <v>0.1075302464712137</v>
      </c>
      <c r="N129" s="2" t="inlineStr">
        <is>
          <t>7.</t>
        </is>
      </c>
      <c r="O129" s="2" t="n">
        <v>1013855713</v>
      </c>
      <c r="P129" s="2" t="inlineStr">
        <is>
          <t>111100011011100011010111100001</t>
        </is>
      </c>
      <c r="Q129" s="2" t="n">
        <v>0.1059854363135306</v>
      </c>
      <c r="T129" s="2" t="inlineStr">
        <is>
          <t>7.</t>
        </is>
      </c>
      <c r="U129" s="2" t="n">
        <v>940568251</v>
      </c>
      <c r="V129" s="2" t="inlineStr">
        <is>
          <t>111000000011111110111010111011</t>
        </is>
      </c>
      <c r="W129" s="2" t="n">
        <v>0.09695509925477903</v>
      </c>
      <c r="Z129" s="2" t="inlineStr">
        <is>
          <t>7.</t>
        </is>
      </c>
      <c r="AA129" s="2" t="n">
        <v>1018585638</v>
      </c>
      <c r="AB129" s="2" t="inlineStr">
        <is>
          <t>111100101101100110001000100110</t>
        </is>
      </c>
      <c r="AC129" s="2" t="n">
        <v>0.09931430682897091</v>
      </c>
      <c r="AF129" s="2" t="inlineStr">
        <is>
          <t>7.</t>
        </is>
      </c>
      <c r="AG129" s="2" t="n">
        <v>1063301231</v>
      </c>
      <c r="AH129" s="2" t="inlineStr">
        <is>
          <t>111111011000001011000001101111</t>
        </is>
      </c>
      <c r="AI129" s="2" t="n">
        <v>0.1000007128455818</v>
      </c>
      <c r="AL129" s="2" t="inlineStr">
        <is>
          <t>7.</t>
        </is>
      </c>
      <c r="AM129" s="2" t="n">
        <v>1009317279</v>
      </c>
      <c r="AN129" s="2" t="inlineStr">
        <is>
          <t>111100001010001111010110011111</t>
        </is>
      </c>
      <c r="AO129" s="2" t="n">
        <v>0.09885803219084051</v>
      </c>
      <c r="AR129" s="2" t="inlineStr">
        <is>
          <t>7.</t>
        </is>
      </c>
      <c r="AS129" s="2" t="n">
        <v>932575330</v>
      </c>
      <c r="AT129" s="2" t="inlineStr">
        <is>
          <t>110111100101011111100001100010</t>
        </is>
      </c>
      <c r="AU129" s="2" t="n">
        <v>0.09995243128200702</v>
      </c>
      <c r="AX129" s="2" t="inlineStr">
        <is>
          <t>7.</t>
        </is>
      </c>
      <c r="AY129" s="2" t="n">
        <v>979758302</v>
      </c>
      <c r="AZ129" s="2" t="inlineStr">
        <is>
          <t>111010011001011110110011011110</t>
        </is>
      </c>
      <c r="BA129" s="2" t="n">
        <v>0.1005450804262529</v>
      </c>
      <c r="BD129" s="2" t="inlineStr">
        <is>
          <t>7.</t>
        </is>
      </c>
      <c r="BE129" s="2" t="n">
        <v>1033589902</v>
      </c>
      <c r="BF129" s="2" t="inlineStr">
        <is>
          <t>111101100110110101010010001110</t>
        </is>
      </c>
      <c r="BG129" s="2" t="n">
        <v>0.09806346681709431</v>
      </c>
      <c r="BJ129" s="2" t="inlineStr">
        <is>
          <t>7.</t>
        </is>
      </c>
      <c r="BK129" s="2" t="n">
        <v>764399281</v>
      </c>
      <c r="BL129" s="2" t="inlineStr">
        <is>
          <t>101101100011111100111010110001</t>
        </is>
      </c>
      <c r="BM129" s="2" t="n">
        <v>0.09588701088567983</v>
      </c>
      <c r="BP129" s="2" t="inlineStr">
        <is>
          <t>7.</t>
        </is>
      </c>
      <c r="BQ129" s="2" t="n">
        <v>1000699236</v>
      </c>
      <c r="BR129" s="2" t="inlineStr">
        <is>
          <t>111011101001010111010101100100</t>
        </is>
      </c>
      <c r="BS129" s="2" t="n">
        <v>0.1000009874332098</v>
      </c>
      <c r="BV129" s="2" t="inlineStr">
        <is>
          <t>7.</t>
        </is>
      </c>
      <c r="BW129" s="2" t="n">
        <v>934191050</v>
      </c>
      <c r="BX129" s="2" t="inlineStr">
        <is>
          <t>110111101011101001111111001010</t>
        </is>
      </c>
      <c r="BY129" s="2" t="n">
        <v>0.1067646754305601</v>
      </c>
      <c r="CB129" s="2" t="inlineStr">
        <is>
          <t>7.</t>
        </is>
      </c>
      <c r="CC129" s="2" t="n">
        <v>883622462</v>
      </c>
      <c r="CD129" s="2" t="inlineStr">
        <is>
          <t>110100101010110000001000111110</t>
        </is>
      </c>
      <c r="CE129" s="2" t="n">
        <v>0.0996819016893478</v>
      </c>
      <c r="CH129" s="2" t="inlineStr">
        <is>
          <t>7.</t>
        </is>
      </c>
      <c r="CI129" s="2" t="n">
        <v>1048173445</v>
      </c>
      <c r="CJ129" s="2" t="inlineStr">
        <is>
          <t>111110011110011101101110000101</t>
        </is>
      </c>
      <c r="CK129" s="2" t="n">
        <v>0.09976010531261228</v>
      </c>
      <c r="CN129" s="2" t="inlineStr">
        <is>
          <t>7.</t>
        </is>
      </c>
      <c r="CO129" s="2" t="n">
        <v>698227096</v>
      </c>
      <c r="CP129" s="2" t="inlineStr">
        <is>
          <t>101001100111100001100110011000</t>
        </is>
      </c>
      <c r="CQ129" s="2" t="n">
        <v>0.09519155187656567</v>
      </c>
      <c r="CT129" s="2" t="inlineStr">
        <is>
          <t>7.</t>
        </is>
      </c>
      <c r="CU129" s="2" t="n">
        <v>889136965</v>
      </c>
      <c r="CV129" s="2" t="inlineStr">
        <is>
          <t>110100111111110010011101000101</t>
        </is>
      </c>
      <c r="CW129" s="2" t="n">
        <v>0.09966441379133986</v>
      </c>
      <c r="CZ129" s="2" t="inlineStr">
        <is>
          <t>7.</t>
        </is>
      </c>
      <c r="DA129" s="2" t="n">
        <v>1050650749</v>
      </c>
      <c r="DB129" s="2" t="inlineStr">
        <is>
          <t>111110100111111010100001111101</t>
        </is>
      </c>
      <c r="DC129" s="2" t="n">
        <v>0.09954617562796671</v>
      </c>
      <c r="DF129" s="2" t="inlineStr">
        <is>
          <t>7.</t>
        </is>
      </c>
      <c r="DG129" s="2" t="n">
        <v>935365233</v>
      </c>
      <c r="DH129" s="2" t="inlineStr">
        <is>
          <t>110111110000001000101001110001</t>
        </is>
      </c>
      <c r="DI129" s="2" t="n">
        <v>0.0917866754650689</v>
      </c>
      <c r="DL129" s="2" t="inlineStr">
        <is>
          <t>7.</t>
        </is>
      </c>
      <c r="DM129" s="2" t="n">
        <v>1003221598</v>
      </c>
      <c r="DN129" s="2" t="inlineStr">
        <is>
          <t>111011110010111111001001011110</t>
        </is>
      </c>
      <c r="DO129" s="2" t="n">
        <v>0.1050316625636113</v>
      </c>
    </row>
    <row r="130" ht="23" customHeight="1">
      <c r="B130" s="2" t="inlineStr">
        <is>
          <t>8.</t>
        </is>
      </c>
      <c r="C130" s="2" t="n">
        <v>905914623</v>
      </c>
      <c r="D130" s="2" t="inlineStr">
        <is>
          <t>110101111111110010100011111111</t>
        </is>
      </c>
      <c r="E130" s="2" t="n">
        <v>0.08291364550557206</v>
      </c>
      <c r="H130" s="2" t="inlineStr">
        <is>
          <t>8.</t>
        </is>
      </c>
      <c r="I130" s="2" t="n">
        <v>925687482</v>
      </c>
      <c r="J130" s="2" t="inlineStr">
        <is>
          <t>110111001011001101111010111010</t>
        </is>
      </c>
      <c r="K130" s="2" t="n">
        <v>0.0909602298831912</v>
      </c>
      <c r="N130" s="2" t="inlineStr">
        <is>
          <t>8.</t>
        </is>
      </c>
      <c r="O130" s="2" t="n">
        <v>1013169985</v>
      </c>
      <c r="P130" s="2" t="inlineStr">
        <is>
          <t>111100011000111011111101000001</t>
        </is>
      </c>
      <c r="Q130" s="2" t="n">
        <v>0.1058421168993471</v>
      </c>
      <c r="T130" s="2" t="inlineStr">
        <is>
          <t>8.</t>
        </is>
      </c>
      <c r="U130" s="2" t="n">
        <v>946163335</v>
      </c>
      <c r="V130" s="2" t="inlineStr">
        <is>
          <t>111000011001010100111010000111</t>
        </is>
      </c>
      <c r="W130" s="2" t="n">
        <v>0.09811202838545544</v>
      </c>
      <c r="Z130" s="2" t="inlineStr">
        <is>
          <t>8.</t>
        </is>
      </c>
      <c r="AA130" s="2" t="n">
        <v>1018586101</v>
      </c>
      <c r="AB130" s="2" t="inlineStr">
        <is>
          <t>111100101101100110001111110101</t>
        </is>
      </c>
      <c r="AC130" s="2" t="n">
        <v>0.09931439711599795</v>
      </c>
      <c r="AF130" s="2" t="inlineStr">
        <is>
          <t>8.</t>
        </is>
      </c>
      <c r="AG130" s="2" t="n">
        <v>1063301443</v>
      </c>
      <c r="AH130" s="2" t="inlineStr">
        <is>
          <t>111111011000001011000101000011</t>
        </is>
      </c>
      <c r="AI130" s="2" t="n">
        <v>0.100000752721682</v>
      </c>
      <c r="AL130" s="2" t="inlineStr">
        <is>
          <t>8.</t>
        </is>
      </c>
      <c r="AM130" s="2" t="n">
        <v>1015606676</v>
      </c>
      <c r="AN130" s="2" t="inlineStr">
        <is>
          <t>111100100010001110110110010100</t>
        </is>
      </c>
      <c r="AO130" s="2" t="n">
        <v>0.1000939064086302</v>
      </c>
      <c r="AR130" s="2" t="inlineStr">
        <is>
          <t>8.</t>
        </is>
      </c>
      <c r="AS130" s="2" t="n">
        <v>932575341</v>
      </c>
      <c r="AT130" s="2" t="inlineStr">
        <is>
          <t>110111100101011111100001101101</t>
        </is>
      </c>
      <c r="AU130" s="2" t="n">
        <v>0.09995243363994362</v>
      </c>
      <c r="AX130" s="2" t="inlineStr">
        <is>
          <t>8.</t>
        </is>
      </c>
      <c r="AY130" s="2" t="n">
        <v>980847704</v>
      </c>
      <c r="AZ130" s="2" t="inlineStr">
        <is>
          <t>111010011101101000110001011000</t>
        </is>
      </c>
      <c r="BA130" s="2" t="n">
        <v>0.1007687986788166</v>
      </c>
      <c r="BD130" s="2" t="inlineStr">
        <is>
          <t>8.</t>
        </is>
      </c>
      <c r="BE130" s="2" t="n">
        <v>1053512846</v>
      </c>
      <c r="BF130" s="2" t="inlineStr">
        <is>
          <t>111110110010110101010010001110</t>
        </is>
      </c>
      <c r="BG130" s="2" t="n">
        <v>0.1018803429957915</v>
      </c>
      <c r="BJ130" s="2" t="inlineStr">
        <is>
          <t>8.</t>
        </is>
      </c>
      <c r="BK130" s="2" t="n">
        <v>764399281</v>
      </c>
      <c r="BL130" s="2" t="inlineStr">
        <is>
          <t>101101100011111100111010110001</t>
        </is>
      </c>
      <c r="BM130" s="2" t="n">
        <v>0.09588701088567983</v>
      </c>
      <c r="BP130" s="2" t="inlineStr">
        <is>
          <t>8.</t>
        </is>
      </c>
      <c r="BQ130" s="2" t="n">
        <v>1000699236</v>
      </c>
      <c r="BR130" s="2" t="inlineStr">
        <is>
          <t>111011101001010111010101100100</t>
        </is>
      </c>
      <c r="BS130" s="2" t="n">
        <v>0.1000009874332098</v>
      </c>
      <c r="BV130" s="2" t="inlineStr">
        <is>
          <t>8.</t>
        </is>
      </c>
      <c r="BW130" s="2" t="n">
        <v>933142474</v>
      </c>
      <c r="BX130" s="2" t="inlineStr">
        <is>
          <t>110111100111101001111111001010</t>
        </is>
      </c>
      <c r="BY130" s="2" t="n">
        <v>0.1065251354626321</v>
      </c>
      <c r="CB130" s="2" t="inlineStr">
        <is>
          <t>8.</t>
        </is>
      </c>
      <c r="CC130" s="2" t="n">
        <v>883553822</v>
      </c>
      <c r="CD130" s="2" t="inlineStr">
        <is>
          <t>110100101010011111011000011110</t>
        </is>
      </c>
      <c r="CE130" s="2" t="n">
        <v>0.09966641566386596</v>
      </c>
      <c r="CH130" s="2" t="inlineStr">
        <is>
          <t>8.</t>
        </is>
      </c>
      <c r="CI130" s="2" t="n">
        <v>1048164407</v>
      </c>
      <c r="CJ130" s="2" t="inlineStr">
        <is>
          <t>111110011110011011100000110111</t>
        </is>
      </c>
      <c r="CK130" s="2" t="n">
        <v>0.09975838493332027</v>
      </c>
      <c r="CN130" s="2" t="inlineStr">
        <is>
          <t>8.</t>
        </is>
      </c>
      <c r="CO130" s="2" t="n">
        <v>735400591</v>
      </c>
      <c r="CP130" s="2" t="inlineStr">
        <is>
          <t>101011110101010101001010001111</t>
        </is>
      </c>
      <c r="CQ130" s="2" t="n">
        <v>0.1055973353499132</v>
      </c>
      <c r="CT130" s="2" t="inlineStr">
        <is>
          <t>8.</t>
        </is>
      </c>
      <c r="CU130" s="2" t="n">
        <v>933700405</v>
      </c>
      <c r="CV130" s="2" t="inlineStr">
        <is>
          <t>110111101001110010001100110101</t>
        </is>
      </c>
      <c r="CW130" s="2" t="n">
        <v>0.1099051084274346</v>
      </c>
      <c r="CZ130" s="2" t="inlineStr">
        <is>
          <t>8.</t>
        </is>
      </c>
      <c r="DA130" s="2" t="n">
        <v>1052747891</v>
      </c>
      <c r="DB130" s="2" t="inlineStr">
        <is>
          <t>111110101111111010100001110011</t>
        </is>
      </c>
      <c r="DC130" s="2" t="n">
        <v>0.09994396873908579</v>
      </c>
      <c r="DF130" s="2" t="inlineStr">
        <is>
          <t>8.</t>
        </is>
      </c>
      <c r="DG130" s="2" t="n">
        <v>985722131</v>
      </c>
      <c r="DH130" s="2" t="inlineStr">
        <is>
          <t>111010110000001110110100010011</t>
        </is>
      </c>
      <c r="DI130" s="2" t="n">
        <v>0.101935676063873</v>
      </c>
      <c r="DL130" s="2" t="inlineStr">
        <is>
          <t>8.</t>
        </is>
      </c>
      <c r="DM130" s="2" t="n">
        <v>966128219</v>
      </c>
      <c r="DN130" s="2" t="inlineStr">
        <is>
          <t>111001100101011111001001011011</t>
        </is>
      </c>
      <c r="DO130" s="2" t="n">
        <v>0.09740831435522729</v>
      </c>
    </row>
    <row r="131" ht="23" customHeight="1">
      <c r="B131" s="2" t="inlineStr">
        <is>
          <t>9.</t>
        </is>
      </c>
      <c r="C131" s="2" t="n">
        <v>1060579583</v>
      </c>
      <c r="D131" s="2" t="inlineStr">
        <is>
          <t>111111001101110010100011111111</t>
        </is>
      </c>
      <c r="E131" s="2" t="n">
        <v>0.1136417715236215</v>
      </c>
      <c r="H131" s="2" t="inlineStr">
        <is>
          <t>9.</t>
        </is>
      </c>
      <c r="I131" s="2" t="n">
        <v>1006471734</v>
      </c>
      <c r="J131" s="2" t="inlineStr">
        <is>
          <t>111011111111011000101000110110</t>
        </is>
      </c>
      <c r="K131" s="2" t="n">
        <v>0.107529080655554</v>
      </c>
      <c r="N131" s="2" t="inlineStr">
        <is>
          <t>9.</t>
        </is>
      </c>
      <c r="O131" s="2" t="n">
        <v>1013169985</v>
      </c>
      <c r="P131" s="2" t="inlineStr">
        <is>
          <t>111100011000111011111101000001</t>
        </is>
      </c>
      <c r="Q131" s="2" t="n">
        <v>0.1058421168993471</v>
      </c>
      <c r="T131" s="2" t="inlineStr">
        <is>
          <t>9.</t>
        </is>
      </c>
      <c r="U131" s="2" t="n">
        <v>941123157</v>
      </c>
      <c r="V131" s="2" t="inlineStr">
        <is>
          <t>111000000110000110011001010101</t>
        </is>
      </c>
      <c r="W131" s="2" t="n">
        <v>0.09706953398441796</v>
      </c>
      <c r="Z131" s="2" t="inlineStr">
        <is>
          <t>9.</t>
        </is>
      </c>
      <c r="AA131" s="2" t="n">
        <v>1018585783</v>
      </c>
      <c r="AB131" s="2" t="inlineStr">
        <is>
          <t>111100101101100110001010110111</t>
        </is>
      </c>
      <c r="AC131" s="2" t="n">
        <v>0.0993143351046013</v>
      </c>
      <c r="AF131" s="2" t="inlineStr">
        <is>
          <t>9.</t>
        </is>
      </c>
      <c r="AG131" s="2" t="n">
        <v>1063301184</v>
      </c>
      <c r="AH131" s="2" t="inlineStr">
        <is>
          <t>111111011000001011000001000000</t>
        </is>
      </c>
      <c r="AI131" s="2" t="n">
        <v>0.1000007040051267</v>
      </c>
      <c r="AL131" s="2" t="inlineStr">
        <is>
          <t>9.</t>
        </is>
      </c>
      <c r="AM131" s="2" t="n">
        <v>1015608462</v>
      </c>
      <c r="AN131" s="2" t="inlineStr">
        <is>
          <t>111100100010001111010010001110</t>
        </is>
      </c>
      <c r="AO131" s="2" t="n">
        <v>0.1000942584501799</v>
      </c>
      <c r="AR131" s="2" t="inlineStr">
        <is>
          <t>9.</t>
        </is>
      </c>
      <c r="AS131" s="2" t="n">
        <v>932706410</v>
      </c>
      <c r="AT131" s="2" t="inlineStr">
        <is>
          <t>110111100101111111100001101010</t>
        </is>
      </c>
      <c r="AU131" s="2" t="n">
        <v>0.09998053128646431</v>
      </c>
      <c r="AX131" s="2" t="inlineStr">
        <is>
          <t>9.</t>
        </is>
      </c>
      <c r="AY131" s="2" t="n">
        <v>947252312</v>
      </c>
      <c r="AZ131" s="2" t="inlineStr">
        <is>
          <t>111000011101011110110001011000</t>
        </is>
      </c>
      <c r="BA131" s="2" t="n">
        <v>0.09398407456571475</v>
      </c>
      <c r="BD131" s="2" t="inlineStr">
        <is>
          <t>9.</t>
        </is>
      </c>
      <c r="BE131" s="2" t="n">
        <v>1053513102</v>
      </c>
      <c r="BF131" s="2" t="inlineStr">
        <is>
          <t>111110110010110101010110001110</t>
        </is>
      </c>
      <c r="BG131" s="2" t="n">
        <v>0.1018803925089437</v>
      </c>
      <c r="BJ131" s="2" t="inlineStr">
        <is>
          <t>9.</t>
        </is>
      </c>
      <c r="BK131" s="2" t="n">
        <v>790531761</v>
      </c>
      <c r="BL131" s="2" t="inlineStr">
        <is>
          <t>101111000111101000111010110001</t>
        </is>
      </c>
      <c r="BM131" s="2" t="n">
        <v>0.1025552474884629</v>
      </c>
      <c r="BP131" s="2" t="inlineStr">
        <is>
          <t>9.</t>
        </is>
      </c>
      <c r="BQ131" s="2" t="n">
        <v>1000699236</v>
      </c>
      <c r="BR131" s="2" t="inlineStr">
        <is>
          <t>111011101001010111010101100100</t>
        </is>
      </c>
      <c r="BS131" s="2" t="n">
        <v>0.1000009874332098</v>
      </c>
      <c r="BV131" s="2" t="inlineStr">
        <is>
          <t>9.</t>
        </is>
      </c>
      <c r="BW131" s="2" t="n">
        <v>857578826</v>
      </c>
      <c r="BX131" s="2" t="inlineStr">
        <is>
          <t>110011000111011001110101001010</t>
        </is>
      </c>
      <c r="BY131" s="2" t="n">
        <v>0.0899713586548406</v>
      </c>
      <c r="CB131" s="2" t="inlineStr">
        <is>
          <t>9.</t>
        </is>
      </c>
      <c r="CC131" s="2" t="n">
        <v>883489310</v>
      </c>
      <c r="CD131" s="2" t="inlineStr">
        <is>
          <t>110100101010001111101000011110</t>
        </is>
      </c>
      <c r="CE131" s="2" t="n">
        <v>0.09965186206244821</v>
      </c>
      <c r="CH131" s="2" t="inlineStr">
        <is>
          <t>9.</t>
        </is>
      </c>
      <c r="CI131" s="2" t="n">
        <v>1048173369</v>
      </c>
      <c r="CJ131" s="2" t="inlineStr">
        <is>
          <t>111110011110011101101100111001</t>
        </is>
      </c>
      <c r="CK131" s="2" t="n">
        <v>0.09976009084598415</v>
      </c>
      <c r="CN131" s="2" t="inlineStr">
        <is>
          <t>9.</t>
        </is>
      </c>
      <c r="CO131" s="2" t="n">
        <v>718554704</v>
      </c>
      <c r="CP131" s="2" t="inlineStr">
        <is>
          <t>101010110101000100011001010000</t>
        </is>
      </c>
      <c r="CQ131" s="2" t="n">
        <v>0.1008148907614511</v>
      </c>
      <c r="CT131" s="2" t="inlineStr">
        <is>
          <t>9.</t>
        </is>
      </c>
      <c r="CU131" s="2" t="n">
        <v>883362613</v>
      </c>
      <c r="CV131" s="2" t="inlineStr">
        <is>
          <t>110100101001110000101100110101</t>
        </is>
      </c>
      <c r="CW131" s="2" t="n">
        <v>0.09837410938688258</v>
      </c>
      <c r="CZ131" s="2" t="inlineStr">
        <is>
          <t>9.</t>
        </is>
      </c>
      <c r="DA131" s="2" t="n">
        <v>1052747827</v>
      </c>
      <c r="DB131" s="2" t="inlineStr">
        <is>
          <t>111110101111111010100000110011</t>
        </is>
      </c>
      <c r="DC131" s="2" t="n">
        <v>0.09994395658724228</v>
      </c>
      <c r="DF131" s="2" t="inlineStr">
        <is>
          <t>9.</t>
        </is>
      </c>
      <c r="DG131" s="2" t="n">
        <v>985722481</v>
      </c>
      <c r="DH131" s="2" t="inlineStr">
        <is>
          <t>111010110000001110111001110001</t>
        </is>
      </c>
      <c r="DI131" s="2" t="n">
        <v>0.101935748452413</v>
      </c>
      <c r="DL131" s="2" t="inlineStr">
        <is>
          <t>9.</t>
        </is>
      </c>
      <c r="DM131" s="2" t="n">
        <v>982241883</v>
      </c>
      <c r="DN131" s="2" t="inlineStr">
        <is>
          <t>111010100010111101001001011011</t>
        </is>
      </c>
      <c r="DO131" s="2" t="n">
        <v>0.1006846791713996</v>
      </c>
    </row>
    <row r="132" ht="23" customHeight="1">
      <c r="B132" s="2" t="inlineStr">
        <is>
          <t>10.</t>
        </is>
      </c>
      <c r="C132" s="2" t="n">
        <v>943139071</v>
      </c>
      <c r="D132" s="2" t="inlineStr">
        <is>
          <t>111000001101110010100011111111</t>
        </is>
      </c>
      <c r="E132" s="2" t="n">
        <v>0.08986755861006605</v>
      </c>
      <c r="H132" s="2" t="inlineStr">
        <is>
          <t>10.</t>
        </is>
      </c>
      <c r="I132" s="2" t="n">
        <v>937712178</v>
      </c>
      <c r="J132" s="2" t="inlineStr">
        <is>
          <t>110111111001000101101000110010</t>
        </is>
      </c>
      <c r="K132" s="2" t="n">
        <v>0.09333872840120887</v>
      </c>
      <c r="N132" s="2" t="inlineStr">
        <is>
          <t>10.</t>
        </is>
      </c>
      <c r="O132" s="2" t="n">
        <v>1013170037</v>
      </c>
      <c r="P132" s="2" t="inlineStr">
        <is>
          <t>111100011000111011111101110101</t>
        </is>
      </c>
      <c r="Q132" s="2" t="n">
        <v>0.1058421277638422</v>
      </c>
      <c r="T132" s="2" t="inlineStr">
        <is>
          <t>10.</t>
        </is>
      </c>
      <c r="U132" s="2" t="n">
        <v>940564923</v>
      </c>
      <c r="V132" s="2" t="inlineStr">
        <is>
          <t>111000000011111110000110111011</t>
        </is>
      </c>
      <c r="W132" s="2" t="n">
        <v>0.09695441314614389</v>
      </c>
      <c r="Z132" s="2" t="inlineStr">
        <is>
          <t>10.</t>
        </is>
      </c>
      <c r="AA132" s="2" t="n">
        <v>1018586103</v>
      </c>
      <c r="AB132" s="2" t="inlineStr">
        <is>
          <t>111100101101100110001111110111</t>
        </is>
      </c>
      <c r="AC132" s="2" t="n">
        <v>0.09931439750600679</v>
      </c>
      <c r="AF132" s="2" t="inlineStr">
        <is>
          <t>10.</t>
        </is>
      </c>
      <c r="AG132" s="2" t="n">
        <v>1063301487</v>
      </c>
      <c r="AH132" s="2" t="inlineStr">
        <is>
          <t>111111011000001011000101101111</t>
        </is>
      </c>
      <c r="AI132" s="2" t="n">
        <v>0.1000007609978547</v>
      </c>
      <c r="AL132" s="2" t="inlineStr">
        <is>
          <t>10.</t>
        </is>
      </c>
      <c r="AM132" s="2" t="n">
        <v>1015569311</v>
      </c>
      <c r="AN132" s="2" t="inlineStr">
        <is>
          <t>111100100010000101101110011111</t>
        </is>
      </c>
      <c r="AO132" s="2" t="n">
        <v>0.1000865414708008</v>
      </c>
      <c r="AR132" s="2" t="inlineStr">
        <is>
          <t>10.</t>
        </is>
      </c>
      <c r="AS132" s="2" t="n">
        <v>932575338</v>
      </c>
      <c r="AT132" s="2" t="inlineStr">
        <is>
          <t>110111100101011111100001101010</t>
        </is>
      </c>
      <c r="AU132" s="2" t="n">
        <v>0.09995243299687</v>
      </c>
      <c r="AX132" s="2" t="inlineStr">
        <is>
          <t>10.</t>
        </is>
      </c>
      <c r="AY132" s="2" t="n">
        <v>979799260</v>
      </c>
      <c r="AZ132" s="2" t="inlineStr">
        <is>
          <t>111010011001101000110011011100</t>
        </is>
      </c>
      <c r="BA132" s="2" t="n">
        <v>0.1005534870128021</v>
      </c>
      <c r="BD132" s="2" t="inlineStr">
        <is>
          <t>10.</t>
        </is>
      </c>
      <c r="BE132" s="2" t="n">
        <v>1053627534</v>
      </c>
      <c r="BF132" s="2" t="inlineStr">
        <is>
          <t>111110110011010001010010001110</t>
        </is>
      </c>
      <c r="BG132" s="2" t="n">
        <v>0.1019025260926963</v>
      </c>
      <c r="BJ132" s="2" t="inlineStr">
        <is>
          <t>10.</t>
        </is>
      </c>
      <c r="BK132" s="2" t="n">
        <v>768593585</v>
      </c>
      <c r="BL132" s="2" t="inlineStr">
        <is>
          <t>101101110011111100111010110001</t>
        </is>
      </c>
      <c r="BM132" s="2" t="n">
        <v>0.09694217321783397</v>
      </c>
      <c r="BP132" s="2" t="inlineStr">
        <is>
          <t>10.</t>
        </is>
      </c>
      <c r="BQ132" s="2" t="n">
        <v>1000686884</v>
      </c>
      <c r="BR132" s="2" t="inlineStr">
        <is>
          <t>111011101001010100010100100100</t>
        </is>
      </c>
      <c r="BS132" s="2" t="n">
        <v>0.09999851875025488</v>
      </c>
      <c r="BV132" s="2" t="inlineStr">
        <is>
          <t>10.</t>
        </is>
      </c>
      <c r="BW132" s="2" t="n">
        <v>858693450</v>
      </c>
      <c r="BX132" s="2" t="inlineStr">
        <is>
          <t>110011001011101001111101001010</t>
        </is>
      </c>
      <c r="BY132" s="2" t="n">
        <v>0.09020538823677841</v>
      </c>
      <c r="CB132" s="2" t="inlineStr">
        <is>
          <t>10.</t>
        </is>
      </c>
      <c r="CC132" s="2" t="n">
        <v>891876094</v>
      </c>
      <c r="CD132" s="2" t="inlineStr">
        <is>
          <t>110101001010001111001011111110</t>
        </is>
      </c>
      <c r="CE132" s="2" t="n">
        <v>0.1015527916516567</v>
      </c>
      <c r="CH132" s="2" t="inlineStr">
        <is>
          <t>10.</t>
        </is>
      </c>
      <c r="CI132" s="2" t="n">
        <v>1048157061</v>
      </c>
      <c r="CJ132" s="2" t="inlineStr">
        <is>
          <t>111110011110011001101110000101</t>
        </is>
      </c>
      <c r="CK132" s="2" t="n">
        <v>0.09975698663640649</v>
      </c>
      <c r="CN132" s="2" t="inlineStr">
        <is>
          <t>10.</t>
        </is>
      </c>
      <c r="CO132" s="2" t="n">
        <v>735320473</v>
      </c>
      <c r="CP132" s="2" t="inlineStr">
        <is>
          <t>101011110101000001100110011001</t>
        </is>
      </c>
      <c r="CQ132" s="2" t="n">
        <v>0.1055743280622729</v>
      </c>
      <c r="CT132" s="2" t="inlineStr">
        <is>
          <t>10.</t>
        </is>
      </c>
      <c r="CU132" s="2" t="n">
        <v>883363781</v>
      </c>
      <c r="CV132" s="2" t="inlineStr">
        <is>
          <t>110100101001110000111111000101</t>
        </is>
      </c>
      <c r="CW132" s="2" t="n">
        <v>0.09837436953154809</v>
      </c>
      <c r="CZ132" s="2" t="inlineStr">
        <is>
          <t>10.</t>
        </is>
      </c>
      <c r="DA132" s="2" t="n">
        <v>1070311549</v>
      </c>
      <c r="DB132" s="2" t="inlineStr">
        <is>
          <t>111111110010111010100001111101</t>
        </is>
      </c>
      <c r="DC132" s="2" t="n">
        <v>0.1033066442132955</v>
      </c>
      <c r="DF132" s="2" t="inlineStr">
        <is>
          <t>10.</t>
        </is>
      </c>
      <c r="DG132" s="2" t="n">
        <v>985696531</v>
      </c>
      <c r="DH132" s="2" t="inlineStr">
        <is>
          <t>111010110000001000100100010011</t>
        </is>
      </c>
      <c r="DI132" s="2" t="n">
        <v>0.1019303814289266</v>
      </c>
      <c r="DL132" s="2" t="inlineStr">
        <is>
          <t>10.</t>
        </is>
      </c>
      <c r="DM132" s="2" t="n">
        <v>916451854</v>
      </c>
      <c r="DN132" s="2" t="inlineStr">
        <is>
          <t>110110100111111111001000001110</t>
        </is>
      </c>
      <c r="DO132" s="2" t="n">
        <v>0.08764876510171006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943139071</v>
      </c>
      <c r="D136" s="2" t="inlineStr">
        <is>
          <t>111000001101110010100011111111</t>
        </is>
      </c>
      <c r="E136" s="2" t="n">
        <v>0.09169817851384653</v>
      </c>
      <c r="H136" s="2" t="inlineStr">
        <is>
          <t>1.</t>
        </is>
      </c>
      <c r="I136" s="2" t="n">
        <v>925687482</v>
      </c>
      <c r="J136" s="2" t="inlineStr">
        <is>
          <t>110111001011001101111010111010</t>
        </is>
      </c>
      <c r="K136" s="2" t="n">
        <v>0.08730615608247221</v>
      </c>
      <c r="N136" s="2" t="inlineStr">
        <is>
          <t>1.</t>
        </is>
      </c>
      <c r="O136" s="2" t="n">
        <v>1013170037</v>
      </c>
      <c r="P136" s="2" t="inlineStr">
        <is>
          <t>111100011000111011111101110101</t>
        </is>
      </c>
      <c r="Q136" s="2" t="n">
        <v>0.1058572968694445</v>
      </c>
      <c r="T136" s="2" t="inlineStr">
        <is>
          <t>1.</t>
        </is>
      </c>
      <c r="U136" s="2" t="n">
        <v>979715051</v>
      </c>
      <c r="V136" s="2" t="inlineStr">
        <is>
          <t>111010011001010100001111101011</t>
        </is>
      </c>
      <c r="W136" s="2" t="n">
        <v>0.1057862895258724</v>
      </c>
      <c r="Z136" s="2" t="inlineStr">
        <is>
          <t>1.</t>
        </is>
      </c>
      <c r="AA136" s="2" t="n">
        <v>1018585783</v>
      </c>
      <c r="AB136" s="2" t="inlineStr">
        <is>
          <t>111100101101100110001010110111</t>
        </is>
      </c>
      <c r="AC136" s="2" t="n">
        <v>0.0999997388341401</v>
      </c>
      <c r="AF136" s="2" t="inlineStr">
        <is>
          <t>1.</t>
        </is>
      </c>
      <c r="AG136" s="2" t="n">
        <v>1063301455</v>
      </c>
      <c r="AH136" s="2" t="inlineStr">
        <is>
          <t>111111011000001011000101001111</t>
        </is>
      </c>
      <c r="AI136" s="2" t="n">
        <v>0.1000000214238419</v>
      </c>
      <c r="AL136" s="2" t="inlineStr">
        <is>
          <t>1.</t>
        </is>
      </c>
      <c r="AM136" s="2" t="n">
        <v>1015606676</v>
      </c>
      <c r="AN136" s="2" t="inlineStr">
        <is>
          <t>111100100010001110110110010100</t>
        </is>
      </c>
      <c r="AO136" s="2" t="n">
        <v>0.1004894277382007</v>
      </c>
      <c r="AR136" s="2" t="inlineStr">
        <is>
          <t>1.</t>
        </is>
      </c>
      <c r="AS136" s="2" t="n">
        <v>932571234</v>
      </c>
      <c r="AT136" s="2" t="inlineStr">
        <is>
          <t>110111100101011110100001100010</t>
        </is>
      </c>
      <c r="AU136" s="2" t="n">
        <v>0.1015333967518538</v>
      </c>
      <c r="AX136" s="2" t="inlineStr">
        <is>
          <t>1.</t>
        </is>
      </c>
      <c r="AY136" s="2" t="n">
        <v>1033417512</v>
      </c>
      <c r="AZ136" s="2" t="inlineStr">
        <is>
          <t>111101100110001011001100101000</t>
        </is>
      </c>
      <c r="BA136" s="2" t="n">
        <v>0.1107008583208569</v>
      </c>
      <c r="BD136" s="2" t="inlineStr">
        <is>
          <t>1.</t>
        </is>
      </c>
      <c r="BE136" s="2" t="n">
        <v>1033704590</v>
      </c>
      <c r="BF136" s="2" t="inlineStr">
        <is>
          <t>111101100111010001010010001110</t>
        </is>
      </c>
      <c r="BG136" s="2" t="n">
        <v>0.09755361211521205</v>
      </c>
      <c r="BJ136" s="2" t="inlineStr">
        <is>
          <t>1.</t>
        </is>
      </c>
      <c r="BK136" s="2" t="n">
        <v>789565105</v>
      </c>
      <c r="BL136" s="2" t="inlineStr">
        <is>
          <t>101111000011111100111010110001</t>
        </is>
      </c>
      <c r="BM136" s="2" t="n">
        <v>0.1027752065675573</v>
      </c>
      <c r="BP136" s="2" t="inlineStr">
        <is>
          <t>1.</t>
        </is>
      </c>
      <c r="BQ136" s="2" t="n">
        <v>1000699236</v>
      </c>
      <c r="BR136" s="2" t="inlineStr">
        <is>
          <t>111011101001010111010101100100</t>
        </is>
      </c>
      <c r="BS136" s="2" t="n">
        <v>0.1000012343245546</v>
      </c>
      <c r="BV136" s="2" t="inlineStr">
        <is>
          <t>1.</t>
        </is>
      </c>
      <c r="BW136" s="2" t="n">
        <v>933953360</v>
      </c>
      <c r="BX136" s="2" t="inlineStr">
        <is>
          <t>110111101010101111111101010000</t>
        </is>
      </c>
      <c r="BY136" s="2" t="n">
        <v>0.1067469467359135</v>
      </c>
      <c r="CB136" s="2" t="inlineStr">
        <is>
          <t>1.</t>
        </is>
      </c>
      <c r="CC136" s="2" t="n">
        <v>883553278</v>
      </c>
      <c r="CD136" s="2" t="inlineStr">
        <is>
          <t>110100101010011111001111111110</t>
        </is>
      </c>
      <c r="CE136" s="2" t="n">
        <v>0.1000451850012116</v>
      </c>
      <c r="CH136" s="2" t="inlineStr">
        <is>
          <t>1.</t>
        </is>
      </c>
      <c r="CI136" s="2" t="n">
        <v>1048173445</v>
      </c>
      <c r="CJ136" s="2" t="inlineStr">
        <is>
          <t>111110011110011101101110000101</t>
        </is>
      </c>
      <c r="CK136" s="2" t="n">
        <v>0.09928155314904386</v>
      </c>
      <c r="CN136" s="2" t="inlineStr">
        <is>
          <t>1.</t>
        </is>
      </c>
      <c r="CO136" s="2" t="n">
        <v>718557839</v>
      </c>
      <c r="CP136" s="2" t="inlineStr">
        <is>
          <t>101010110101000101001010001111</t>
        </is>
      </c>
      <c r="CQ136" s="2" t="n">
        <v>0.09742176867035567</v>
      </c>
      <c r="CT136" s="2" t="inlineStr">
        <is>
          <t>1.</t>
        </is>
      </c>
      <c r="CU136" s="2" t="n">
        <v>889148213</v>
      </c>
      <c r="CV136" s="2" t="inlineStr">
        <is>
          <t>110100111111110101001100110101</t>
        </is>
      </c>
      <c r="CW136" s="2" t="n">
        <v>0.1050898903385425</v>
      </c>
      <c r="CZ136" s="2" t="inlineStr">
        <is>
          <t>1.</t>
        </is>
      </c>
      <c r="DA136" s="2" t="n">
        <v>1050650749</v>
      </c>
      <c r="DB136" s="2" t="inlineStr">
        <is>
          <t>111110100111111010100001111101</t>
        </is>
      </c>
      <c r="DC136" s="2" t="n">
        <v>0.0991726269671087</v>
      </c>
      <c r="DF136" s="2" t="inlineStr">
        <is>
          <t>1.</t>
        </is>
      </c>
      <c r="DG136" s="2" t="n">
        <v>935365233</v>
      </c>
      <c r="DH136" s="2" t="inlineStr">
        <is>
          <t>110111110000001000101001110001</t>
        </is>
      </c>
      <c r="DI136" s="2" t="n">
        <v>0.09463720846714331</v>
      </c>
      <c r="DL136" s="2" t="inlineStr">
        <is>
          <t>1.</t>
        </is>
      </c>
      <c r="DM136" s="2" t="n">
        <v>983562510</v>
      </c>
      <c r="DN136" s="2" t="inlineStr">
        <is>
          <t>111010100111111111100100001110</t>
        </is>
      </c>
      <c r="DO136" s="2" t="n">
        <v>0.09848605731990727</v>
      </c>
    </row>
    <row r="137" ht="23" customHeight="1">
      <c r="B137" s="2" t="inlineStr">
        <is>
          <t>2.</t>
        </is>
      </c>
      <c r="C137" s="2" t="n">
        <v>1060579583</v>
      </c>
      <c r="D137" s="2" t="inlineStr">
        <is>
          <t>111111001101110010100011111111</t>
        </is>
      </c>
      <c r="E137" s="2" t="n">
        <v>0.1159566768361679</v>
      </c>
      <c r="H137" s="2" t="inlineStr">
        <is>
          <t>2.</t>
        </is>
      </c>
      <c r="I137" s="2" t="n">
        <v>1006471734</v>
      </c>
      <c r="J137" s="2" t="inlineStr">
        <is>
          <t>111011111111011000101000110110</t>
        </is>
      </c>
      <c r="K137" s="2" t="n">
        <v>0.1032093994394507</v>
      </c>
      <c r="N137" s="2" t="inlineStr">
        <is>
          <t>2.</t>
        </is>
      </c>
      <c r="O137" s="2" t="n">
        <v>1013170037</v>
      </c>
      <c r="P137" s="2" t="inlineStr">
        <is>
          <t>111100011000111011111101110101</t>
        </is>
      </c>
      <c r="Q137" s="2" t="n">
        <v>0.1058572968694445</v>
      </c>
      <c r="T137" s="2" t="inlineStr">
        <is>
          <t>2.</t>
        </is>
      </c>
      <c r="U137" s="2" t="n">
        <v>970483307</v>
      </c>
      <c r="V137" s="2" t="inlineStr">
        <is>
          <t>111001110110000110011001101011</t>
        </is>
      </c>
      <c r="W137" s="2" t="n">
        <v>0.1038020579169688</v>
      </c>
      <c r="Z137" s="2" t="inlineStr">
        <is>
          <t>2.</t>
        </is>
      </c>
      <c r="AA137" s="2" t="n">
        <v>1018586101</v>
      </c>
      <c r="AB137" s="2" t="inlineStr">
        <is>
          <t>111100101101100110001111110101</t>
        </is>
      </c>
      <c r="AC137" s="2" t="n">
        <v>0.09999980127349956</v>
      </c>
      <c r="AF137" s="2" t="inlineStr">
        <is>
          <t>2.</t>
        </is>
      </c>
      <c r="AG137" s="2" t="n">
        <v>1063301219</v>
      </c>
      <c r="AH137" s="2" t="inlineStr">
        <is>
          <t>111111011000001011000001100011</t>
        </is>
      </c>
      <c r="AI137" s="2" t="n">
        <v>0.09999997703379175</v>
      </c>
      <c r="AL137" s="2" t="inlineStr">
        <is>
          <t>2.</t>
        </is>
      </c>
      <c r="AM137" s="2" t="n">
        <v>1009317279</v>
      </c>
      <c r="AN137" s="2" t="inlineStr">
        <is>
          <t>111100001010001111010110011111</t>
        </is>
      </c>
      <c r="AO137" s="2" t="n">
        <v>0.09924866996024893</v>
      </c>
      <c r="AR137" s="2" t="inlineStr">
        <is>
          <t>2.</t>
        </is>
      </c>
      <c r="AS137" s="2" t="n">
        <v>932575589</v>
      </c>
      <c r="AT137" s="2" t="inlineStr">
        <is>
          <t>110111100101011111100101100101</t>
        </is>
      </c>
      <c r="AU137" s="2" t="n">
        <v>0.1015343450525502</v>
      </c>
      <c r="AX137" s="2" t="inlineStr">
        <is>
          <t>2.</t>
        </is>
      </c>
      <c r="AY137" s="2" t="n">
        <v>979799148</v>
      </c>
      <c r="AZ137" s="2" t="inlineStr">
        <is>
          <t>111010011001101000110001101100</t>
        </is>
      </c>
      <c r="BA137" s="2" t="n">
        <v>0.09951154515204746</v>
      </c>
      <c r="BD137" s="2" t="inlineStr">
        <is>
          <t>2.</t>
        </is>
      </c>
      <c r="BE137" s="2" t="n">
        <v>1053627790</v>
      </c>
      <c r="BF137" s="2" t="inlineStr">
        <is>
          <t>111110110011010001010110001110</t>
        </is>
      </c>
      <c r="BG137" s="2" t="n">
        <v>0.1013502674238274</v>
      </c>
      <c r="BJ137" s="2" t="inlineStr">
        <is>
          <t>2.</t>
        </is>
      </c>
      <c r="BK137" s="2" t="n">
        <v>764399281</v>
      </c>
      <c r="BL137" s="2" t="inlineStr">
        <is>
          <t>101101100011111100111010110001</t>
        </is>
      </c>
      <c r="BM137" s="2" t="n">
        <v>0.09632810247855277</v>
      </c>
      <c r="BP137" s="2" t="inlineStr">
        <is>
          <t>2.</t>
        </is>
      </c>
      <c r="BQ137" s="2" t="n">
        <v>1000699236</v>
      </c>
      <c r="BR137" s="2" t="inlineStr">
        <is>
          <t>111011101001010111010101100100</t>
        </is>
      </c>
      <c r="BS137" s="2" t="n">
        <v>0.1000012343245546</v>
      </c>
      <c r="BV137" s="2" t="inlineStr">
        <is>
          <t>2.</t>
        </is>
      </c>
      <c r="BW137" s="2" t="n">
        <v>932904913</v>
      </c>
      <c r="BX137" s="2" t="inlineStr">
        <is>
          <t>110111100110101111111111010001</t>
        </is>
      </c>
      <c r="BY137" s="2" t="n">
        <v>0.1065074150814782</v>
      </c>
      <c r="CB137" s="2" t="inlineStr">
        <is>
          <t>2.</t>
        </is>
      </c>
      <c r="CC137" s="2" t="n">
        <v>883489310</v>
      </c>
      <c r="CD137" s="2" t="inlineStr">
        <is>
          <t>110100101010001111101000011110</t>
        </is>
      </c>
      <c r="CE137" s="2" t="n">
        <v>0.1000306992675512</v>
      </c>
      <c r="CH137" s="2" t="inlineStr">
        <is>
          <t>2.</t>
        </is>
      </c>
      <c r="CI137" s="2" t="n">
        <v>1048156985</v>
      </c>
      <c r="CJ137" s="2" t="inlineStr">
        <is>
          <t>111110011110011001101100111001</t>
        </is>
      </c>
      <c r="CK137" s="2" t="n">
        <v>0.09927843503621341</v>
      </c>
      <c r="CN137" s="2" t="inlineStr">
        <is>
          <t>2.</t>
        </is>
      </c>
      <c r="CO137" s="2" t="n">
        <v>735397456</v>
      </c>
      <c r="CP137" s="2" t="inlineStr">
        <is>
          <t>101011110101010100011001010000</t>
        </is>
      </c>
      <c r="CQ137" s="2" t="n">
        <v>0.1020414903276856</v>
      </c>
      <c r="CT137" s="2" t="inlineStr">
        <is>
          <t>2.</t>
        </is>
      </c>
      <c r="CU137" s="2" t="n">
        <v>883361605</v>
      </c>
      <c r="CV137" s="2" t="inlineStr">
        <is>
          <t>110100101001110000011101000101</t>
        </is>
      </c>
      <c r="CW137" s="2" t="n">
        <v>0.1037264839287098</v>
      </c>
      <c r="CZ137" s="2" t="inlineStr">
        <is>
          <t>2.</t>
        </is>
      </c>
      <c r="DA137" s="2" t="n">
        <v>1070311549</v>
      </c>
      <c r="DB137" s="2" t="inlineStr">
        <is>
          <t>111111110010111010100001111101</t>
        </is>
      </c>
      <c r="DC137" s="2" t="n">
        <v>0.1029189843322385</v>
      </c>
      <c r="DF137" s="2" t="inlineStr">
        <is>
          <t>2.</t>
        </is>
      </c>
      <c r="DG137" s="2" t="n">
        <v>938642707</v>
      </c>
      <c r="DH137" s="2" t="inlineStr">
        <is>
          <t>110111111100101000110100010011</t>
        </is>
      </c>
      <c r="DI137" s="2" t="n">
        <v>0.09530157868576274</v>
      </c>
      <c r="DL137" s="2" t="inlineStr">
        <is>
          <t>2.</t>
        </is>
      </c>
      <c r="DM137" s="2" t="n">
        <v>949342731</v>
      </c>
      <c r="DN137" s="2" t="inlineStr">
        <is>
          <t>111000100101011101001000001011</t>
        </is>
      </c>
      <c r="DO137" s="2" t="n">
        <v>0.09175228260330505</v>
      </c>
    </row>
    <row r="138" ht="23" customHeight="1">
      <c r="B138" s="2" t="inlineStr">
        <is>
          <t>3.</t>
        </is>
      </c>
      <c r="C138" s="2" t="n">
        <v>1060448511</v>
      </c>
      <c r="D138" s="2" t="inlineStr">
        <is>
          <t>111111001101010010100011111111</t>
        </is>
      </c>
      <c r="E138" s="2" t="n">
        <v>0.1159280175358685</v>
      </c>
      <c r="H138" s="2" t="inlineStr">
        <is>
          <t>3.</t>
        </is>
      </c>
      <c r="I138" s="2" t="n">
        <v>1002281522</v>
      </c>
      <c r="J138" s="2" t="inlineStr">
        <is>
          <t>111011101111011001101000110010</t>
        </is>
      </c>
      <c r="K138" s="2" t="n">
        <v>0.1023518114781655</v>
      </c>
      <c r="N138" s="2" t="inlineStr">
        <is>
          <t>3.</t>
        </is>
      </c>
      <c r="O138" s="2" t="n">
        <v>1013170037</v>
      </c>
      <c r="P138" s="2" t="inlineStr">
        <is>
          <t>111100011000111011111101110101</t>
        </is>
      </c>
      <c r="Q138" s="2" t="n">
        <v>0.1058572968694445</v>
      </c>
      <c r="T138" s="2" t="inlineStr">
        <is>
          <t>3.</t>
        </is>
      </c>
      <c r="U138" s="2" t="n">
        <v>945317483</v>
      </c>
      <c r="V138" s="2" t="inlineStr">
        <is>
          <t>111000010110000110011001101011</t>
        </is>
      </c>
      <c r="W138" s="2" t="n">
        <v>0.09848842770652547</v>
      </c>
      <c r="Z138" s="2" t="inlineStr">
        <is>
          <t>3.</t>
        </is>
      </c>
      <c r="AA138" s="2" t="n">
        <v>1018585845</v>
      </c>
      <c r="AB138" s="2" t="inlineStr">
        <is>
          <t>111100101101100110001011110101</t>
        </is>
      </c>
      <c r="AC138" s="2" t="n">
        <v>0.09999975100785016</v>
      </c>
      <c r="AF138" s="2" t="inlineStr">
        <is>
          <t>3.</t>
        </is>
      </c>
      <c r="AG138" s="2" t="n">
        <v>1063301443</v>
      </c>
      <c r="AH138" s="2" t="inlineStr">
        <is>
          <t>111111011000001011000101000011</t>
        </is>
      </c>
      <c r="AI138" s="2" t="n">
        <v>0.1000000191667204</v>
      </c>
      <c r="AL138" s="2" t="inlineStr">
        <is>
          <t>3.</t>
        </is>
      </c>
      <c r="AM138" s="2" t="n">
        <v>1015608735</v>
      </c>
      <c r="AN138" s="2" t="inlineStr">
        <is>
          <t>111100100010001111010110011111</t>
        </is>
      </c>
      <c r="AO138" s="2" t="n">
        <v>0.1004898351950368</v>
      </c>
      <c r="AR138" s="2" t="inlineStr">
        <is>
          <t>3.</t>
        </is>
      </c>
      <c r="AS138" s="2" t="n">
        <v>932571490</v>
      </c>
      <c r="AT138" s="2" t="inlineStr">
        <is>
          <t>110111100101011110100101100010</t>
        </is>
      </c>
      <c r="AU138" s="2" t="n">
        <v>0.1015334524956988</v>
      </c>
      <c r="AX138" s="2" t="inlineStr">
        <is>
          <t>3.</t>
        </is>
      </c>
      <c r="AY138" s="2" t="n">
        <v>979758302</v>
      </c>
      <c r="AZ138" s="2" t="inlineStr">
        <is>
          <t>111010011001011110110011011110</t>
        </is>
      </c>
      <c r="BA138" s="2" t="n">
        <v>0.09950324842336024</v>
      </c>
      <c r="BD138" s="2" t="inlineStr">
        <is>
          <t>3.</t>
        </is>
      </c>
      <c r="BE138" s="2" t="n">
        <v>1062016142</v>
      </c>
      <c r="BF138" s="2" t="inlineStr">
        <is>
          <t>111111010011010001010010001110</t>
        </is>
      </c>
      <c r="BG138" s="2" t="n">
        <v>0.1029704713804484</v>
      </c>
      <c r="BJ138" s="2" t="inlineStr">
        <is>
          <t>3.</t>
        </is>
      </c>
      <c r="BK138" s="2" t="n">
        <v>789548721</v>
      </c>
      <c r="BL138" s="2" t="inlineStr">
        <is>
          <t>101111000011111000111010110001</t>
        </is>
      </c>
      <c r="BM138" s="2" t="n">
        <v>0.1027709413043053</v>
      </c>
      <c r="BP138" s="2" t="inlineStr">
        <is>
          <t>3.</t>
        </is>
      </c>
      <c r="BQ138" s="2" t="n">
        <v>1000686884</v>
      </c>
      <c r="BR138" s="2" t="inlineStr">
        <is>
          <t>111011101001010100010100100100</t>
        </is>
      </c>
      <c r="BS138" s="2" t="n">
        <v>0.09999876563550479</v>
      </c>
      <c r="BV138" s="2" t="inlineStr">
        <is>
          <t>3.</t>
        </is>
      </c>
      <c r="BW138" s="2" t="n">
        <v>858692944</v>
      </c>
      <c r="BX138" s="2" t="inlineStr">
        <is>
          <t>110011001011101001110101010000</t>
        </is>
      </c>
      <c r="BY138" s="2" t="n">
        <v>0.09023621547200961</v>
      </c>
      <c r="CB138" s="2" t="inlineStr">
        <is>
          <t>3.</t>
        </is>
      </c>
      <c r="CC138" s="2" t="n">
        <v>883553022</v>
      </c>
      <c r="CD138" s="2" t="inlineStr">
        <is>
          <t>110100101010011111001011111110</t>
        </is>
      </c>
      <c r="CE138" s="2" t="n">
        <v>0.1000451270272008</v>
      </c>
      <c r="CH138" s="2" t="inlineStr">
        <is>
          <t>3.</t>
        </is>
      </c>
      <c r="CI138" s="2" t="n">
        <v>1060739897</v>
      </c>
      <c r="CJ138" s="2" t="inlineStr">
        <is>
          <t>111111001110011001101100111001</t>
        </is>
      </c>
      <c r="CK138" s="2" t="n">
        <v>0.1016763775138169</v>
      </c>
      <c r="CN138" s="2" t="inlineStr">
        <is>
          <t>3.</t>
        </is>
      </c>
      <c r="CO138" s="2" t="n">
        <v>735400591</v>
      </c>
      <c r="CP138" s="2" t="inlineStr">
        <is>
          <t>101011110101010101001010001111</t>
        </is>
      </c>
      <c r="CQ138" s="2" t="n">
        <v>0.1020423603354656</v>
      </c>
      <c r="CT138" s="2" t="inlineStr">
        <is>
          <t>3.</t>
        </is>
      </c>
      <c r="CU138" s="2" t="n">
        <v>885853781</v>
      </c>
      <c r="CV138" s="2" t="inlineStr">
        <is>
          <t>110100110011010000111001010101</t>
        </is>
      </c>
      <c r="CW138" s="2" t="n">
        <v>0.104312584353074</v>
      </c>
      <c r="CZ138" s="2" t="inlineStr">
        <is>
          <t>3.</t>
        </is>
      </c>
      <c r="DA138" s="2" t="n">
        <v>1050650749</v>
      </c>
      <c r="DB138" s="2" t="inlineStr">
        <is>
          <t>111110100111111010100001111101</t>
        </is>
      </c>
      <c r="DC138" s="2" t="n">
        <v>0.0991726269671087</v>
      </c>
      <c r="DF138" s="2" t="inlineStr">
        <is>
          <t>3.</t>
        </is>
      </c>
      <c r="DG138" s="2" t="n">
        <v>985696594</v>
      </c>
      <c r="DH138" s="2" t="inlineStr">
        <is>
          <t>111010110000001000100101010010</t>
        </is>
      </c>
      <c r="DI138" s="2" t="n">
        <v>0.105095951461719</v>
      </c>
      <c r="DL138" s="2" t="inlineStr">
        <is>
          <t>3.</t>
        </is>
      </c>
      <c r="DM138" s="2" t="n">
        <v>1045942795</v>
      </c>
      <c r="DN138" s="2" t="inlineStr">
        <is>
          <t>111110010101111101001000001011</t>
        </is>
      </c>
      <c r="DO138" s="2" t="n">
        <v>0.1113747350317754</v>
      </c>
    </row>
    <row r="139" ht="23" customHeight="1">
      <c r="B139" s="2" t="inlineStr">
        <is>
          <t>4.</t>
        </is>
      </c>
      <c r="C139" s="2" t="n">
        <v>944187647</v>
      </c>
      <c r="D139" s="2" t="inlineStr">
        <is>
          <t>111000010001110010100011111111</t>
        </is>
      </c>
      <c r="E139" s="2" t="n">
        <v>0.09190219075989713</v>
      </c>
      <c r="H139" s="2" t="inlineStr">
        <is>
          <t>4.</t>
        </is>
      </c>
      <c r="I139" s="2" t="n">
        <v>1006482984</v>
      </c>
      <c r="J139" s="2" t="inlineStr">
        <is>
          <t>111011111111011011011000101000</t>
        </is>
      </c>
      <c r="K139" s="2" t="n">
        <v>0.1032117067317346</v>
      </c>
      <c r="N139" s="2" t="inlineStr">
        <is>
          <t>4.</t>
        </is>
      </c>
      <c r="O139" s="2" t="n">
        <v>1013858165</v>
      </c>
      <c r="P139" s="2" t="inlineStr">
        <is>
          <t>111100011011100011111101110101</t>
        </is>
      </c>
      <c r="Q139" s="2" t="n">
        <v>0.1060011386814074</v>
      </c>
      <c r="T139" s="2" t="inlineStr">
        <is>
          <t>4.</t>
        </is>
      </c>
      <c r="U139" s="2" t="n">
        <v>971329159</v>
      </c>
      <c r="V139" s="2" t="inlineStr">
        <is>
          <t>111001111001010100111010000111</t>
        </is>
      </c>
      <c r="W139" s="2" t="n">
        <v>0.103983079971551</v>
      </c>
      <c r="Z139" s="2" t="inlineStr">
        <is>
          <t>4.</t>
        </is>
      </c>
      <c r="AA139" s="2" t="n">
        <v>1018586039</v>
      </c>
      <c r="AB139" s="2" t="inlineStr">
        <is>
          <t>111100101101100110001110110111</t>
        </is>
      </c>
      <c r="AC139" s="2" t="n">
        <v>0.09999978909978642</v>
      </c>
      <c r="AF139" s="2" t="inlineStr">
        <is>
          <t>4.</t>
        </is>
      </c>
      <c r="AG139" s="2" t="n">
        <v>1063301487</v>
      </c>
      <c r="AH139" s="2" t="inlineStr">
        <is>
          <t>111111011000001011000101101111</t>
        </is>
      </c>
      <c r="AI139" s="2" t="n">
        <v>0.1000000274428325</v>
      </c>
      <c r="AL139" s="2" t="inlineStr">
        <is>
          <t>4.</t>
        </is>
      </c>
      <c r="AM139" s="2" t="n">
        <v>1009318303</v>
      </c>
      <c r="AN139" s="2" t="inlineStr">
        <is>
          <t>111100001010001111100110011111</t>
        </is>
      </c>
      <c r="AO139" s="2" t="n">
        <v>0.09924887134526772</v>
      </c>
      <c r="AR139" s="2" t="inlineStr">
        <is>
          <t>4.</t>
        </is>
      </c>
      <c r="AS139" s="2" t="n">
        <v>932575341</v>
      </c>
      <c r="AT139" s="2" t="inlineStr">
        <is>
          <t>110111100101011111100001101101</t>
        </is>
      </c>
      <c r="AU139" s="2" t="n">
        <v>0.1015342910504628</v>
      </c>
      <c r="AX139" s="2" t="inlineStr">
        <is>
          <t>4.</t>
        </is>
      </c>
      <c r="AY139" s="2" t="n">
        <v>947252312</v>
      </c>
      <c r="AZ139" s="2" t="inlineStr">
        <is>
          <t>111000011101011110110001011000</t>
        </is>
      </c>
      <c r="BA139" s="2" t="n">
        <v>0.09301022665361694</v>
      </c>
      <c r="BD139" s="2" t="inlineStr">
        <is>
          <t>4.</t>
        </is>
      </c>
      <c r="BE139" s="2" t="n">
        <v>1053643918</v>
      </c>
      <c r="BF139" s="2" t="inlineStr">
        <is>
          <t>111110110011010101010010001110</t>
        </is>
      </c>
      <c r="BG139" s="2" t="n">
        <v>0.1013533702076356</v>
      </c>
      <c r="BJ139" s="2" t="inlineStr">
        <is>
          <t>4.</t>
        </is>
      </c>
      <c r="BK139" s="2" t="n">
        <v>768593585</v>
      </c>
      <c r="BL139" s="2" t="inlineStr">
        <is>
          <t>101101110011111100111010110001</t>
        </is>
      </c>
      <c r="BM139" s="2" t="n">
        <v>0.09738811868225354</v>
      </c>
      <c r="BP139" s="2" t="inlineStr">
        <is>
          <t>4.</t>
        </is>
      </c>
      <c r="BQ139" s="2" t="n">
        <v>1000686884</v>
      </c>
      <c r="BR139" s="2" t="inlineStr">
        <is>
          <t>111011101001010100010100100100</t>
        </is>
      </c>
      <c r="BS139" s="2" t="n">
        <v>0.09999876563550479</v>
      </c>
      <c r="BV139" s="2" t="inlineStr">
        <is>
          <t>4.</t>
        </is>
      </c>
      <c r="BW139" s="2" t="n">
        <v>932904273</v>
      </c>
      <c r="BX139" s="2" t="inlineStr">
        <is>
          <t>110111100110101111110101010001</t>
        </is>
      </c>
      <c r="BY139" s="2" t="n">
        <v>0.1065072689471373</v>
      </c>
      <c r="CB139" s="2" t="inlineStr">
        <is>
          <t>4.</t>
        </is>
      </c>
      <c r="CC139" s="2" t="n">
        <v>883622462</v>
      </c>
      <c r="CD139" s="2" t="inlineStr">
        <is>
          <t>110100101010110000001000111110</t>
        </is>
      </c>
      <c r="CE139" s="2" t="n">
        <v>0.1000608530933033</v>
      </c>
      <c r="CH139" s="2" t="inlineStr">
        <is>
          <t>4.</t>
        </is>
      </c>
      <c r="CI139" s="2" t="n">
        <v>1048173331</v>
      </c>
      <c r="CJ139" s="2" t="inlineStr">
        <is>
          <t>111110011110011101101100010011</t>
        </is>
      </c>
      <c r="CK139" s="2" t="n">
        <v>0.0992815315531973</v>
      </c>
      <c r="CN139" s="2" t="inlineStr">
        <is>
          <t>4.</t>
        </is>
      </c>
      <c r="CO139" s="2" t="n">
        <v>715084431</v>
      </c>
      <c r="CP139" s="2" t="inlineStr">
        <is>
          <t>101010100111110101001010001111</t>
        </is>
      </c>
      <c r="CQ139" s="2" t="n">
        <v>0.09648219866454089</v>
      </c>
      <c r="CT139" s="2" t="inlineStr">
        <is>
          <t>4.</t>
        </is>
      </c>
      <c r="CU139" s="2" t="n">
        <v>596945717</v>
      </c>
      <c r="CV139" s="2" t="inlineStr">
        <is>
          <t>100011100101001010101100110101</t>
        </is>
      </c>
      <c r="CW139" s="2" t="n">
        <v>0.04736770026864663</v>
      </c>
      <c r="CZ139" s="2" t="inlineStr">
        <is>
          <t>4.</t>
        </is>
      </c>
      <c r="DA139" s="2" t="n">
        <v>1052747901</v>
      </c>
      <c r="DB139" s="2" t="inlineStr">
        <is>
          <t>111110101111111010100001111101</t>
        </is>
      </c>
      <c r="DC139" s="2" t="n">
        <v>0.0995689292446381</v>
      </c>
      <c r="DF139" s="2" t="inlineStr">
        <is>
          <t>4.</t>
        </is>
      </c>
      <c r="DG139" s="2" t="n">
        <v>985696787</v>
      </c>
      <c r="DH139" s="2" t="inlineStr">
        <is>
          <t>111010110000001000101000010011</t>
        </is>
      </c>
      <c r="DI139" s="2" t="n">
        <v>0.1050959926174271</v>
      </c>
      <c r="DL139" s="2" t="inlineStr">
        <is>
          <t>4.</t>
        </is>
      </c>
      <c r="DM139" s="2" t="n">
        <v>1003221598</v>
      </c>
      <c r="DN139" s="2" t="inlineStr">
        <is>
          <t>111011110010111111001001011110</t>
        </is>
      </c>
      <c r="DO139" s="2" t="n">
        <v>0.102462409687457</v>
      </c>
    </row>
    <row r="140" ht="23" customHeight="1">
      <c r="B140" s="2" t="inlineStr">
        <is>
          <t>5.</t>
        </is>
      </c>
      <c r="C140" s="2" t="n">
        <v>943139071</v>
      </c>
      <c r="D140" s="2" t="inlineStr">
        <is>
          <t>111000001101110010100011111111</t>
        </is>
      </c>
      <c r="E140" s="2" t="n">
        <v>0.09169817851384653</v>
      </c>
      <c r="H140" s="2" t="inlineStr">
        <is>
          <t>5.</t>
        </is>
      </c>
      <c r="I140" s="2" t="n">
        <v>1002281522</v>
      </c>
      <c r="J140" s="2" t="inlineStr">
        <is>
          <t>111011101111011001101000110010</t>
        </is>
      </c>
      <c r="K140" s="2" t="n">
        <v>0.1023518114781655</v>
      </c>
      <c r="N140" s="2" t="inlineStr">
        <is>
          <t>5.</t>
        </is>
      </c>
      <c r="O140" s="2" t="n">
        <v>860763617</v>
      </c>
      <c r="P140" s="2" t="inlineStr">
        <is>
          <t>110011010011100011010111100001</t>
        </is>
      </c>
      <c r="Q140" s="2" t="n">
        <v>0.07640537790214944</v>
      </c>
      <c r="T140" s="2" t="inlineStr">
        <is>
          <t>5.</t>
        </is>
      </c>
      <c r="U140" s="2" t="n">
        <v>941966293</v>
      </c>
      <c r="V140" s="2" t="inlineStr">
        <is>
          <t>111000001001010100001111010101</t>
        </is>
      </c>
      <c r="W140" s="2" t="n">
        <v>0.09779137425441159</v>
      </c>
      <c r="Z140" s="2" t="inlineStr">
        <is>
          <t>5.</t>
        </is>
      </c>
      <c r="AA140" s="2" t="n">
        <v>1018585639</v>
      </c>
      <c r="AB140" s="2" t="inlineStr">
        <is>
          <t>111100101101100110001000100111</t>
        </is>
      </c>
      <c r="AC140" s="2" t="n">
        <v>0.09999971055971958</v>
      </c>
      <c r="AF140" s="2" t="inlineStr">
        <is>
          <t>5.</t>
        </is>
      </c>
      <c r="AG140" s="2" t="n">
        <v>1063301231</v>
      </c>
      <c r="AH140" s="2" t="inlineStr">
        <is>
          <t>111111011000001011000001101111</t>
        </is>
      </c>
      <c r="AI140" s="2" t="n">
        <v>0.0999999792909127</v>
      </c>
      <c r="AL140" s="2" t="inlineStr">
        <is>
          <t>5.</t>
        </is>
      </c>
      <c r="AM140" s="2" t="n">
        <v>1009317279</v>
      </c>
      <c r="AN140" s="2" t="inlineStr">
        <is>
          <t>111100001010001111010110011111</t>
        </is>
      </c>
      <c r="AO140" s="2" t="n">
        <v>0.09924866996024893</v>
      </c>
      <c r="AR140" s="2" t="inlineStr">
        <is>
          <t>5.</t>
        </is>
      </c>
      <c r="AS140" s="2" t="n">
        <v>856675573</v>
      </c>
      <c r="AT140" s="2" t="inlineStr">
        <is>
          <t>110011000011111101010011110101</t>
        </is>
      </c>
      <c r="AU140" s="2" t="n">
        <v>0.08567964388841433</v>
      </c>
      <c r="AX140" s="2" t="inlineStr">
        <is>
          <t>5.</t>
        </is>
      </c>
      <c r="AY140" s="2" t="n">
        <v>979799260</v>
      </c>
      <c r="AZ140" s="2" t="inlineStr">
        <is>
          <t>111010011001101000110011011100</t>
        </is>
      </c>
      <c r="BA140" s="2" t="n">
        <v>0.09951156790220747</v>
      </c>
      <c r="BD140" s="2" t="inlineStr">
        <is>
          <t>5.</t>
        </is>
      </c>
      <c r="BE140" s="2" t="n">
        <v>1053513102</v>
      </c>
      <c r="BF140" s="2" t="inlineStr">
        <is>
          <t>111110110010110101010110001110</t>
        </is>
      </c>
      <c r="BG140" s="2" t="n">
        <v>0.1013282045531257</v>
      </c>
      <c r="BJ140" s="2" t="inlineStr">
        <is>
          <t>5.</t>
        </is>
      </c>
      <c r="BK140" s="2" t="n">
        <v>768593585</v>
      </c>
      <c r="BL140" s="2" t="inlineStr">
        <is>
          <t>101101110011111100111010110001</t>
        </is>
      </c>
      <c r="BM140" s="2" t="n">
        <v>0.09738811868225354</v>
      </c>
      <c r="BP140" s="2" t="inlineStr">
        <is>
          <t>5.</t>
        </is>
      </c>
      <c r="BQ140" s="2" t="n">
        <v>1000686884</v>
      </c>
      <c r="BR140" s="2" t="inlineStr">
        <is>
          <t>111011101001010100010100100100</t>
        </is>
      </c>
      <c r="BS140" s="2" t="n">
        <v>0.09999876563550479</v>
      </c>
      <c r="BV140" s="2" t="inlineStr">
        <is>
          <t>5.</t>
        </is>
      </c>
      <c r="BW140" s="2" t="n">
        <v>932904273</v>
      </c>
      <c r="BX140" s="2" t="inlineStr">
        <is>
          <t>110111100110101111110101010001</t>
        </is>
      </c>
      <c r="BY140" s="2" t="n">
        <v>0.1065072689471373</v>
      </c>
      <c r="CB140" s="2" t="inlineStr">
        <is>
          <t>5.</t>
        </is>
      </c>
      <c r="CC140" s="2" t="n">
        <v>881673758</v>
      </c>
      <c r="CD140" s="2" t="inlineStr">
        <is>
          <t>110100100011010100011000011110</t>
        </is>
      </c>
      <c r="CE140" s="2" t="n">
        <v>0.0996199997135646</v>
      </c>
      <c r="CH140" s="2" t="inlineStr">
        <is>
          <t>5.</t>
        </is>
      </c>
      <c r="CI140" s="2" t="n">
        <v>1060756241</v>
      </c>
      <c r="CJ140" s="2" t="inlineStr">
        <is>
          <t>111111001110011101101100010001</t>
        </is>
      </c>
      <c r="CK140" s="2" t="n">
        <v>0.1016795108201465</v>
      </c>
      <c r="CN140" s="2" t="inlineStr">
        <is>
          <t>5.</t>
        </is>
      </c>
      <c r="CO140" s="2" t="n">
        <v>735320473</v>
      </c>
      <c r="CP140" s="2" t="inlineStr">
        <is>
          <t>101011110101000001100110011001</t>
        </is>
      </c>
      <c r="CQ140" s="2" t="n">
        <v>0.1020201275970356</v>
      </c>
      <c r="CT140" s="2" t="inlineStr">
        <is>
          <t>5.</t>
        </is>
      </c>
      <c r="CU140" s="2" t="n">
        <v>889136965</v>
      </c>
      <c r="CV140" s="2" t="inlineStr">
        <is>
          <t>110100111111110010011101000101</t>
        </is>
      </c>
      <c r="CW140" s="2" t="n">
        <v>0.1050872315161042</v>
      </c>
      <c r="CZ140" s="2" t="inlineStr">
        <is>
          <t>5.</t>
        </is>
      </c>
      <c r="DA140" s="2" t="n">
        <v>1052747891</v>
      </c>
      <c r="DB140" s="2" t="inlineStr">
        <is>
          <t>111110101111111010100001110011</t>
        </is>
      </c>
      <c r="DC140" s="2" t="n">
        <v>0.09956892735303749</v>
      </c>
      <c r="DF140" s="2" t="inlineStr">
        <is>
          <t>5.</t>
        </is>
      </c>
      <c r="DG140" s="2" t="n">
        <v>985696531</v>
      </c>
      <c r="DH140" s="2" t="inlineStr">
        <is>
          <t>111010110000001000100100010011</t>
        </is>
      </c>
      <c r="DI140" s="2" t="n">
        <v>0.1050959380274741</v>
      </c>
      <c r="DL140" s="2" t="inlineStr">
        <is>
          <t>5.</t>
        </is>
      </c>
      <c r="DM140" s="2" t="n">
        <v>966128219</v>
      </c>
      <c r="DN140" s="2" t="inlineStr">
        <is>
          <t>111001100101011111001001011011</t>
        </is>
      </c>
      <c r="DO140" s="2" t="n">
        <v>0.09502554152549184</v>
      </c>
    </row>
    <row r="141" ht="23" customHeight="1">
      <c r="B141" s="2" t="inlineStr">
        <is>
          <t>6.</t>
        </is>
      </c>
      <c r="C141" s="2" t="n">
        <v>905914623</v>
      </c>
      <c r="D141" s="2" t="inlineStr">
        <is>
          <t>110101111111110010100011111111</t>
        </is>
      </c>
      <c r="E141" s="2" t="n">
        <v>0.08460261282709555</v>
      </c>
      <c r="H141" s="2" t="inlineStr">
        <is>
          <t>6.</t>
        </is>
      </c>
      <c r="I141" s="2" t="n">
        <v>1006471734</v>
      </c>
      <c r="J141" s="2" t="inlineStr">
        <is>
          <t>111011111111011000101000110110</t>
        </is>
      </c>
      <c r="K141" s="2" t="n">
        <v>0.1032093994394507</v>
      </c>
      <c r="N141" s="2" t="inlineStr">
        <is>
          <t>6.</t>
        </is>
      </c>
      <c r="O141" s="2" t="n">
        <v>1013170037</v>
      </c>
      <c r="P141" s="2" t="inlineStr">
        <is>
          <t>111100011000111011111101110101</t>
        </is>
      </c>
      <c r="Q141" s="2" t="n">
        <v>0.1058572968694445</v>
      </c>
      <c r="T141" s="2" t="inlineStr">
        <is>
          <t>6.</t>
        </is>
      </c>
      <c r="U141" s="2" t="n">
        <v>979714482</v>
      </c>
      <c r="V141" s="2" t="inlineStr">
        <is>
          <t>111010011001010100000110110010</t>
        </is>
      </c>
      <c r="W141" s="2" t="n">
        <v>0.1057861666485496</v>
      </c>
      <c r="Z141" s="2" t="inlineStr">
        <is>
          <t>6.</t>
        </is>
      </c>
      <c r="AA141" s="2" t="n">
        <v>1018589991</v>
      </c>
      <c r="AB141" s="2" t="inlineStr">
        <is>
          <t>111100101101100111001100100111</t>
        </is>
      </c>
      <c r="AC141" s="2" t="n">
        <v>0.1000005650773044</v>
      </c>
      <c r="AF141" s="2" t="inlineStr">
        <is>
          <t>6.</t>
        </is>
      </c>
      <c r="AG141" s="2" t="n">
        <v>1063301487</v>
      </c>
      <c r="AH141" s="2" t="inlineStr">
        <is>
          <t>111111011000001011000101101111</t>
        </is>
      </c>
      <c r="AI141" s="2" t="n">
        <v>0.1000000274428325</v>
      </c>
      <c r="AL141" s="2" t="inlineStr">
        <is>
          <t>6.</t>
        </is>
      </c>
      <c r="AM141" s="2" t="n">
        <v>1015606687</v>
      </c>
      <c r="AN141" s="2" t="inlineStr">
        <is>
          <t>111100100010001110110110011111</t>
        </is>
      </c>
      <c r="AO141" s="2" t="n">
        <v>0.1004894299149956</v>
      </c>
      <c r="AR141" s="2" t="inlineStr">
        <is>
          <t>6.</t>
        </is>
      </c>
      <c r="AS141" s="2" t="n">
        <v>934672490</v>
      </c>
      <c r="AT141" s="2" t="inlineStr">
        <is>
          <t>110111101101011111100001101010</t>
        </is>
      </c>
      <c r="AU141" s="2" t="n">
        <v>0.1019914593797072</v>
      </c>
      <c r="AX141" s="2" t="inlineStr">
        <is>
          <t>6.</t>
        </is>
      </c>
      <c r="AY141" s="2" t="n">
        <v>979799144</v>
      </c>
      <c r="AZ141" s="2" t="inlineStr">
        <is>
          <t>111010011001101000110001101000</t>
        </is>
      </c>
      <c r="BA141" s="2" t="n">
        <v>0.0995115443395418</v>
      </c>
      <c r="BD141" s="2" t="inlineStr">
        <is>
          <t>6.</t>
        </is>
      </c>
      <c r="BE141" s="2" t="n">
        <v>1053512846</v>
      </c>
      <c r="BF141" s="2" t="inlineStr">
        <is>
          <t>111110110010110101010010001110</t>
        </is>
      </c>
      <c r="BG141" s="2" t="n">
        <v>0.1013281553083329</v>
      </c>
      <c r="BJ141" s="2" t="inlineStr">
        <is>
          <t>6.</t>
        </is>
      </c>
      <c r="BK141" s="2" t="n">
        <v>789565105</v>
      </c>
      <c r="BL141" s="2" t="inlineStr">
        <is>
          <t>101111000011111100111010110001</t>
        </is>
      </c>
      <c r="BM141" s="2" t="n">
        <v>0.1027752065675573</v>
      </c>
      <c r="BP141" s="2" t="inlineStr">
        <is>
          <t>6.</t>
        </is>
      </c>
      <c r="BQ141" s="2" t="n">
        <v>1000699236</v>
      </c>
      <c r="BR141" s="2" t="inlineStr">
        <is>
          <t>111011101001010111010101100100</t>
        </is>
      </c>
      <c r="BS141" s="2" t="n">
        <v>0.1000012343245546</v>
      </c>
      <c r="BV141" s="2" t="inlineStr">
        <is>
          <t>6.</t>
        </is>
      </c>
      <c r="BW141" s="2" t="n">
        <v>857578826</v>
      </c>
      <c r="BX141" s="2" t="inlineStr">
        <is>
          <t>110011000111011001110101001010</t>
        </is>
      </c>
      <c r="BY141" s="2" t="n">
        <v>0.09000221198234148</v>
      </c>
      <c r="CB141" s="2" t="inlineStr">
        <is>
          <t>6.</t>
        </is>
      </c>
      <c r="CC141" s="2" t="n">
        <v>883489310</v>
      </c>
      <c r="CD141" s="2" t="inlineStr">
        <is>
          <t>110100101010001111101000011110</t>
        </is>
      </c>
      <c r="CE141" s="2" t="n">
        <v>0.1000306992675512</v>
      </c>
      <c r="CH141" s="2" t="inlineStr">
        <is>
          <t>6.</t>
        </is>
      </c>
      <c r="CI141" s="2" t="n">
        <v>1048173371</v>
      </c>
      <c r="CJ141" s="2" t="inlineStr">
        <is>
          <t>111110011110011101101100111011</t>
        </is>
      </c>
      <c r="CK141" s="2" t="n">
        <v>0.09928153913068705</v>
      </c>
      <c r="CN141" s="2" t="inlineStr">
        <is>
          <t>6.</t>
        </is>
      </c>
      <c r="CO141" s="2" t="n">
        <v>735331864</v>
      </c>
      <c r="CP141" s="2" t="inlineStr">
        <is>
          <t>101011110101000100011000011000</t>
        </is>
      </c>
      <c r="CQ141" s="2" t="n">
        <v>0.1020232884508875</v>
      </c>
      <c r="CT141" s="2" t="inlineStr">
        <is>
          <t>6.</t>
        </is>
      </c>
      <c r="CU141" s="2" t="n">
        <v>883362613</v>
      </c>
      <c r="CV141" s="2" t="inlineStr">
        <is>
          <t>110100101001110000101100110101</t>
        </is>
      </c>
      <c r="CW141" s="2" t="n">
        <v>0.1037267206525041</v>
      </c>
      <c r="CZ141" s="2" t="inlineStr">
        <is>
          <t>6.</t>
        </is>
      </c>
      <c r="DA141" s="2" t="n">
        <v>1052747837</v>
      </c>
      <c r="DB141" s="2" t="inlineStr">
        <is>
          <t>111110101111111010100000111101</t>
        </is>
      </c>
      <c r="DC141" s="2" t="n">
        <v>0.09956891713839447</v>
      </c>
      <c r="DF141" s="2" t="inlineStr">
        <is>
          <t>6.</t>
        </is>
      </c>
      <c r="DG141" s="2" t="n">
        <v>985722131</v>
      </c>
      <c r="DH141" s="2" t="inlineStr">
        <is>
          <t>111010110000001110110100010011</t>
        </is>
      </c>
      <c r="DI141" s="2" t="n">
        <v>0.1051013970929501</v>
      </c>
      <c r="DL141" s="2" t="inlineStr">
        <is>
          <t>6.</t>
        </is>
      </c>
      <c r="DM141" s="2" t="n">
        <v>1003868686</v>
      </c>
      <c r="DN141" s="2" t="inlineStr">
        <is>
          <t>111011110101011101001000001110</t>
        </is>
      </c>
      <c r="DO141" s="2" t="n">
        <v>0.1025946308810256</v>
      </c>
    </row>
    <row r="142" ht="23" customHeight="1">
      <c r="B142" s="2" t="inlineStr">
        <is>
          <t>7.</t>
        </is>
      </c>
      <c r="C142" s="2" t="n">
        <v>905914623</v>
      </c>
      <c r="D142" s="2" t="inlineStr">
        <is>
          <t>110101111111110010100011111111</t>
        </is>
      </c>
      <c r="E142" s="2" t="n">
        <v>0.08460261282709555</v>
      </c>
      <c r="H142" s="2" t="inlineStr">
        <is>
          <t>7.</t>
        </is>
      </c>
      <c r="I142" s="2" t="n">
        <v>937712182</v>
      </c>
      <c r="J142" s="2" t="inlineStr">
        <is>
          <t>110111111001000101101000110110</t>
        </is>
      </c>
      <c r="K142" s="2" t="n">
        <v>0.08958910581385959</v>
      </c>
      <c r="N142" s="2" t="inlineStr">
        <is>
          <t>7.</t>
        </is>
      </c>
      <c r="O142" s="2" t="n">
        <v>1013968757</v>
      </c>
      <c r="P142" s="2" t="inlineStr">
        <is>
          <t>111100011011111110111101110101</t>
        </is>
      </c>
      <c r="Q142" s="2" t="n">
        <v>0.1060242652245503</v>
      </c>
      <c r="T142" s="2" t="inlineStr">
        <is>
          <t>7.</t>
        </is>
      </c>
      <c r="U142" s="2" t="n">
        <v>940568245</v>
      </c>
      <c r="V142" s="2" t="inlineStr">
        <is>
          <t>111000000011111110111010110101</t>
        </is>
      </c>
      <c r="W142" s="2" t="n">
        <v>0.09750130956774432</v>
      </c>
      <c r="Z142" s="2" t="inlineStr">
        <is>
          <t>7.</t>
        </is>
      </c>
      <c r="AA142" s="2" t="n">
        <v>1018586087</v>
      </c>
      <c r="AB142" s="2" t="inlineStr">
        <is>
          <t>111100101101100110001111100111</t>
        </is>
      </c>
      <c r="AC142" s="2" t="n">
        <v>0.09999979852459653</v>
      </c>
      <c r="AF142" s="2" t="inlineStr">
        <is>
          <t>7.</t>
        </is>
      </c>
      <c r="AG142" s="2" t="n">
        <v>1063301184</v>
      </c>
      <c r="AH142" s="2" t="inlineStr">
        <is>
          <t>111111011000001011000001000000</t>
        </is>
      </c>
      <c r="AI142" s="2" t="n">
        <v>0.09999997045052245</v>
      </c>
      <c r="AL142" s="2" t="inlineStr">
        <is>
          <t>7.</t>
        </is>
      </c>
      <c r="AM142" s="2" t="n">
        <v>1015606671</v>
      </c>
      <c r="AN142" s="2" t="inlineStr">
        <is>
          <t>111100100010001110110110001111</t>
        </is>
      </c>
      <c r="AO142" s="2" t="n">
        <v>0.1004894267487485</v>
      </c>
      <c r="AR142" s="2" t="inlineStr">
        <is>
          <t>7.</t>
        </is>
      </c>
      <c r="AS142" s="2" t="n">
        <v>932571498</v>
      </c>
      <c r="AT142" s="2" t="inlineStr">
        <is>
          <t>110111100101011110100101101010</t>
        </is>
      </c>
      <c r="AU142" s="2" t="n">
        <v>0.1015334542376942</v>
      </c>
      <c r="AX142" s="2" t="inlineStr">
        <is>
          <t>7.</t>
        </is>
      </c>
      <c r="AY142" s="2" t="n">
        <v>979758302</v>
      </c>
      <c r="AZ142" s="2" t="inlineStr">
        <is>
          <t>111010011001011110110011011110</t>
        </is>
      </c>
      <c r="BA142" s="2" t="n">
        <v>0.09950324842336024</v>
      </c>
      <c r="BD142" s="2" t="inlineStr">
        <is>
          <t>7.</t>
        </is>
      </c>
      <c r="BE142" s="2" t="n">
        <v>1062032526</v>
      </c>
      <c r="BF142" s="2" t="inlineStr">
        <is>
          <t>111111010011010101010010001110</t>
        </is>
      </c>
      <c r="BG142" s="2" t="n">
        <v>0.1029736485095894</v>
      </c>
      <c r="BJ142" s="2" t="inlineStr">
        <is>
          <t>7.</t>
        </is>
      </c>
      <c r="BK142" s="2" t="n">
        <v>790531761</v>
      </c>
      <c r="BL142" s="2" t="inlineStr">
        <is>
          <t>101111000111101000111010110001</t>
        </is>
      </c>
      <c r="BM142" s="2" t="n">
        <v>0.1030270137585169</v>
      </c>
      <c r="BP142" s="2" t="inlineStr">
        <is>
          <t>7.</t>
        </is>
      </c>
      <c r="BQ142" s="2" t="n">
        <v>1000686884</v>
      </c>
      <c r="BR142" s="2" t="inlineStr">
        <is>
          <t>111011101001010100010100100100</t>
        </is>
      </c>
      <c r="BS142" s="2" t="n">
        <v>0.09999876563550479</v>
      </c>
      <c r="BV142" s="2" t="inlineStr">
        <is>
          <t>7.</t>
        </is>
      </c>
      <c r="BW142" s="2" t="n">
        <v>932904273</v>
      </c>
      <c r="BX142" s="2" t="inlineStr">
        <is>
          <t>110111100110101111110101010001</t>
        </is>
      </c>
      <c r="BY142" s="2" t="n">
        <v>0.1065072689471373</v>
      </c>
      <c r="CB142" s="2" t="inlineStr">
        <is>
          <t>7.</t>
        </is>
      </c>
      <c r="CC142" s="2" t="n">
        <v>883489310</v>
      </c>
      <c r="CD142" s="2" t="inlineStr">
        <is>
          <t>110100101010001111101000011110</t>
        </is>
      </c>
      <c r="CE142" s="2" t="n">
        <v>0.1000306992675512</v>
      </c>
      <c r="CH142" s="2" t="inlineStr">
        <is>
          <t>7.</t>
        </is>
      </c>
      <c r="CI142" s="2" t="n">
        <v>1048173369</v>
      </c>
      <c r="CJ142" s="2" t="inlineStr">
        <is>
          <t>111110011110011101101100111001</t>
        </is>
      </c>
      <c r="CK142" s="2" t="n">
        <v>0.09928153875181256</v>
      </c>
      <c r="CN142" s="2" t="inlineStr">
        <is>
          <t>7.</t>
        </is>
      </c>
      <c r="CO142" s="2" t="n">
        <v>718554639</v>
      </c>
      <c r="CP142" s="2" t="inlineStr">
        <is>
          <t>101010110101000100011000001111</t>
        </is>
      </c>
      <c r="CQ142" s="2" t="n">
        <v>0.09742090096298778</v>
      </c>
      <c r="CT142" s="2" t="inlineStr">
        <is>
          <t>7.</t>
        </is>
      </c>
      <c r="CU142" s="2" t="n">
        <v>839909157</v>
      </c>
      <c r="CV142" s="2" t="inlineStr">
        <is>
          <t>110010000011111111111100100101</t>
        </is>
      </c>
      <c r="CW142" s="2" t="n">
        <v>0.09377287927643974</v>
      </c>
      <c r="CZ142" s="2" t="inlineStr">
        <is>
          <t>7.</t>
        </is>
      </c>
      <c r="DA142" s="2" t="n">
        <v>1050650749</v>
      </c>
      <c r="DB142" s="2" t="inlineStr">
        <is>
          <t>111110100111111010100001111101</t>
        </is>
      </c>
      <c r="DC142" s="2" t="n">
        <v>0.0991726269671087</v>
      </c>
      <c r="DF142" s="2" t="inlineStr">
        <is>
          <t>7.</t>
        </is>
      </c>
      <c r="DG142" s="2" t="n">
        <v>938642707</v>
      </c>
      <c r="DH142" s="2" t="inlineStr">
        <is>
          <t>110111111100101000110100010011</t>
        </is>
      </c>
      <c r="DI142" s="2" t="n">
        <v>0.09530157868576274</v>
      </c>
      <c r="DL142" s="2" t="inlineStr">
        <is>
          <t>7.</t>
        </is>
      </c>
      <c r="DM142" s="2" t="n">
        <v>966128222</v>
      </c>
      <c r="DN142" s="2" t="inlineStr">
        <is>
          <t>111001100101011111001001011110</t>
        </is>
      </c>
      <c r="DO142" s="2" t="n">
        <v>0.09502554211563427</v>
      </c>
    </row>
    <row r="143" ht="23" customHeight="1">
      <c r="B143" s="2" t="inlineStr">
        <is>
          <t>8.</t>
        </is>
      </c>
      <c r="C143" s="2" t="n">
        <v>1060579583</v>
      </c>
      <c r="D143" s="2" t="inlineStr">
        <is>
          <t>111111001101110010100011111111</t>
        </is>
      </c>
      <c r="E143" s="2" t="n">
        <v>0.1159566768361679</v>
      </c>
      <c r="H143" s="2" t="inlineStr">
        <is>
          <t>8.</t>
        </is>
      </c>
      <c r="I143" s="2" t="n">
        <v>1006471730</v>
      </c>
      <c r="J143" s="2" t="inlineStr">
        <is>
          <t>111011111111011000101000110010</t>
        </is>
      </c>
      <c r="K143" s="2" t="n">
        <v>0.1032093986190847</v>
      </c>
      <c r="N143" s="2" t="inlineStr">
        <is>
          <t>8.</t>
        </is>
      </c>
      <c r="O143" s="2" t="n">
        <v>1013170037</v>
      </c>
      <c r="P143" s="2" t="inlineStr">
        <is>
          <t>111100011000111011111101110101</t>
        </is>
      </c>
      <c r="Q143" s="2" t="n">
        <v>0.1058572968694445</v>
      </c>
      <c r="T143" s="2" t="inlineStr">
        <is>
          <t>8.</t>
        </is>
      </c>
      <c r="U143" s="2" t="n">
        <v>941123163</v>
      </c>
      <c r="V143" s="2" t="inlineStr">
        <is>
          <t>111000000110000110011001011011</t>
        </is>
      </c>
      <c r="W143" s="2" t="n">
        <v>0.09761639147176822</v>
      </c>
      <c r="Z143" s="2" t="inlineStr">
        <is>
          <t>8.</t>
        </is>
      </c>
      <c r="AA143" s="2" t="n">
        <v>1018590005</v>
      </c>
      <c r="AB143" s="2" t="inlineStr">
        <is>
          <t>111100101101100111001100110101</t>
        </is>
      </c>
      <c r="AC143" s="2" t="n">
        <v>0.1000005678262179</v>
      </c>
      <c r="AF143" s="2" t="inlineStr">
        <is>
          <t>8.</t>
        </is>
      </c>
      <c r="AG143" s="2" t="n">
        <v>1063301231</v>
      </c>
      <c r="AH143" s="2" t="inlineStr">
        <is>
          <t>111111011000001011000001101111</t>
        </is>
      </c>
      <c r="AI143" s="2" t="n">
        <v>0.0999999792909127</v>
      </c>
      <c r="AL143" s="2" t="inlineStr">
        <is>
          <t>8.</t>
        </is>
      </c>
      <c r="AM143" s="2" t="n">
        <v>1015609023</v>
      </c>
      <c r="AN143" s="2" t="inlineStr">
        <is>
          <t>111100100010001111011010111111</t>
        </is>
      </c>
      <c r="AO143" s="2" t="n">
        <v>0.1004898921876081</v>
      </c>
      <c r="AR143" s="2" t="inlineStr">
        <is>
          <t>8.</t>
        </is>
      </c>
      <c r="AS143" s="2" t="n">
        <v>932706410</v>
      </c>
      <c r="AT143" s="2" t="inlineStr">
        <is>
          <t>110111100101111111100001101010</t>
        </is>
      </c>
      <c r="AU143" s="2" t="n">
        <v>0.1015628333732035</v>
      </c>
      <c r="AX143" s="2" t="inlineStr">
        <is>
          <t>8.</t>
        </is>
      </c>
      <c r="AY143" s="2" t="n">
        <v>980847704</v>
      </c>
      <c r="AZ143" s="2" t="inlineStr">
        <is>
          <t>111010011101101000110001011000</t>
        </is>
      </c>
      <c r="BA143" s="2" t="n">
        <v>0.09972464854325981</v>
      </c>
      <c r="BD143" s="2" t="inlineStr">
        <is>
          <t>8.</t>
        </is>
      </c>
      <c r="BE143" s="2" t="n">
        <v>1033590159</v>
      </c>
      <c r="BF143" s="2" t="inlineStr">
        <is>
          <t>111101100110110101010110001111</t>
        </is>
      </c>
      <c r="BG143" s="2" t="n">
        <v>0.09753201495947586</v>
      </c>
      <c r="BJ143" s="2" t="inlineStr">
        <is>
          <t>8.</t>
        </is>
      </c>
      <c r="BK143" s="2" t="n">
        <v>768593585</v>
      </c>
      <c r="BL143" s="2" t="inlineStr">
        <is>
          <t>101101110011111100111010110001</t>
        </is>
      </c>
      <c r="BM143" s="2" t="n">
        <v>0.09738811868225354</v>
      </c>
      <c r="BP143" s="2" t="inlineStr">
        <is>
          <t>8.</t>
        </is>
      </c>
      <c r="BQ143" s="2" t="n">
        <v>1000699236</v>
      </c>
      <c r="BR143" s="2" t="inlineStr">
        <is>
          <t>111011101001010111010101100100</t>
        </is>
      </c>
      <c r="BS143" s="2" t="n">
        <v>0.1000012343245546</v>
      </c>
      <c r="BV143" s="2" t="inlineStr">
        <is>
          <t>8.</t>
        </is>
      </c>
      <c r="BW143" s="2" t="n">
        <v>933953489</v>
      </c>
      <c r="BX143" s="2" t="inlineStr">
        <is>
          <t>110111101010101111111111010001</t>
        </is>
      </c>
      <c r="BY143" s="2" t="n">
        <v>0.106746976224232</v>
      </c>
      <c r="CB143" s="2" t="inlineStr">
        <is>
          <t>8.</t>
        </is>
      </c>
      <c r="CC143" s="2" t="n">
        <v>883622462</v>
      </c>
      <c r="CD143" s="2" t="inlineStr">
        <is>
          <t>110100101010110000001000111110</t>
        </is>
      </c>
      <c r="CE143" s="2" t="n">
        <v>0.1000608530933033</v>
      </c>
      <c r="CH143" s="2" t="inlineStr">
        <is>
          <t>8.</t>
        </is>
      </c>
      <c r="CI143" s="2" t="n">
        <v>1048157061</v>
      </c>
      <c r="CJ143" s="2" t="inlineStr">
        <is>
          <t>111110011110011001101110000101</t>
        </is>
      </c>
      <c r="CK143" s="2" t="n">
        <v>0.09927844943321967</v>
      </c>
      <c r="CN143" s="2" t="inlineStr">
        <is>
          <t>8.</t>
        </is>
      </c>
      <c r="CO143" s="2" t="n">
        <v>715084496</v>
      </c>
      <c r="CP143" s="2" t="inlineStr">
        <is>
          <t>101010100111110101001011010000</t>
        </is>
      </c>
      <c r="CQ143" s="2" t="n">
        <v>0.09648221620468841</v>
      </c>
      <c r="CT143" s="2" t="inlineStr">
        <is>
          <t>8.</t>
        </is>
      </c>
      <c r="CU143" s="2" t="n">
        <v>883368757</v>
      </c>
      <c r="CV143" s="2" t="inlineStr">
        <is>
          <t>110100101001110010001100110101</t>
        </is>
      </c>
      <c r="CW143" s="2" t="n">
        <v>0.1037281635462344</v>
      </c>
      <c r="CZ143" s="2" t="inlineStr">
        <is>
          <t>8.</t>
        </is>
      </c>
      <c r="DA143" s="2" t="n">
        <v>1070311475</v>
      </c>
      <c r="DB143" s="2" t="inlineStr">
        <is>
          <t>111111110010111010100000110011</t>
        </is>
      </c>
      <c r="DC143" s="2" t="n">
        <v>0.1029189701008597</v>
      </c>
      <c r="DF143" s="2" t="inlineStr">
        <is>
          <t>8.</t>
        </is>
      </c>
      <c r="DG143" s="2" t="n">
        <v>935365233</v>
      </c>
      <c r="DH143" s="2" t="inlineStr">
        <is>
          <t>110111110000001000101001110001</t>
        </is>
      </c>
      <c r="DI143" s="2" t="n">
        <v>0.09463720846714331</v>
      </c>
      <c r="DL143" s="2" t="inlineStr">
        <is>
          <t>8.</t>
        </is>
      </c>
      <c r="DM143" s="2" t="n">
        <v>1003868683</v>
      </c>
      <c r="DN143" s="2" t="inlineStr">
        <is>
          <t>111011110101011101001000001011</t>
        </is>
      </c>
      <c r="DO143" s="2" t="n">
        <v>0.1025946302678301</v>
      </c>
    </row>
    <row r="144" ht="23" customHeight="1">
      <c r="B144" s="2" t="inlineStr">
        <is>
          <t>9.</t>
        </is>
      </c>
      <c r="C144" s="2" t="n">
        <v>1060579583</v>
      </c>
      <c r="D144" s="2" t="inlineStr">
        <is>
          <t>111111001101110010100011111111</t>
        </is>
      </c>
      <c r="E144" s="2" t="n">
        <v>0.1159566768361679</v>
      </c>
      <c r="H144" s="2" t="inlineStr">
        <is>
          <t>9.</t>
        </is>
      </c>
      <c r="I144" s="2" t="n">
        <v>1002281522</v>
      </c>
      <c r="J144" s="2" t="inlineStr">
        <is>
          <t>111011101111011001101000110010</t>
        </is>
      </c>
      <c r="K144" s="2" t="n">
        <v>0.1023518114781655</v>
      </c>
      <c r="N144" s="2" t="inlineStr">
        <is>
          <t>9.</t>
        </is>
      </c>
      <c r="O144" s="2" t="n">
        <v>860876661</v>
      </c>
      <c r="P144" s="2" t="inlineStr">
        <is>
          <t>110011010011111110111101110101</t>
        </is>
      </c>
      <c r="Q144" s="2" t="n">
        <v>0.07642544784127855</v>
      </c>
      <c r="T144" s="2" t="inlineStr">
        <is>
          <t>9.</t>
        </is>
      </c>
      <c r="U144" s="2" t="n">
        <v>940568171</v>
      </c>
      <c r="V144" s="2" t="inlineStr">
        <is>
          <t>111000000011111110111001101011</t>
        </is>
      </c>
      <c r="W144" s="2" t="n">
        <v>0.09750129422574941</v>
      </c>
      <c r="Z144" s="2" t="inlineStr">
        <is>
          <t>9.</t>
        </is>
      </c>
      <c r="AA144" s="2" t="n">
        <v>1018585638</v>
      </c>
      <c r="AB144" s="2" t="inlineStr">
        <is>
          <t>111100101101100110001000100110</t>
        </is>
      </c>
      <c r="AC144" s="2" t="n">
        <v>0.09999971036336947</v>
      </c>
      <c r="AF144" s="2" t="inlineStr">
        <is>
          <t>9.</t>
        </is>
      </c>
      <c r="AG144" s="2" t="n">
        <v>1063301443</v>
      </c>
      <c r="AH144" s="2" t="inlineStr">
        <is>
          <t>111111011000001011000101000011</t>
        </is>
      </c>
      <c r="AI144" s="2" t="n">
        <v>0.1000000191667204</v>
      </c>
      <c r="AL144" s="2" t="inlineStr">
        <is>
          <t>9.</t>
        </is>
      </c>
      <c r="AM144" s="2" t="n">
        <v>1015608735</v>
      </c>
      <c r="AN144" s="2" t="inlineStr">
        <is>
          <t>111100100010001111010110011111</t>
        </is>
      </c>
      <c r="AO144" s="2" t="n">
        <v>0.1004898351950368</v>
      </c>
      <c r="AR144" s="2" t="inlineStr">
        <is>
          <t>9.</t>
        </is>
      </c>
      <c r="AS144" s="2" t="n">
        <v>932706410</v>
      </c>
      <c r="AT144" s="2" t="inlineStr">
        <is>
          <t>110111100101111111100001101010</t>
        </is>
      </c>
      <c r="AU144" s="2" t="n">
        <v>0.1015628333732035</v>
      </c>
      <c r="AX144" s="2" t="inlineStr">
        <is>
          <t>9.</t>
        </is>
      </c>
      <c r="AY144" s="2" t="n">
        <v>979799260</v>
      </c>
      <c r="AZ144" s="2" t="inlineStr">
        <is>
          <t>111010011001101000110011011100</t>
        </is>
      </c>
      <c r="BA144" s="2" t="n">
        <v>0.09951156790220747</v>
      </c>
      <c r="BD144" s="2" t="inlineStr">
        <is>
          <t>9.</t>
        </is>
      </c>
      <c r="BE144" s="2" t="n">
        <v>1025858350</v>
      </c>
      <c r="BF144" s="2" t="inlineStr">
        <is>
          <t>111101001001010101101100101110</t>
        </is>
      </c>
      <c r="BG144" s="2" t="n">
        <v>0.09607828908512805</v>
      </c>
      <c r="BJ144" s="2" t="inlineStr">
        <is>
          <t>9.</t>
        </is>
      </c>
      <c r="BK144" s="2" t="n">
        <v>768577201</v>
      </c>
      <c r="BL144" s="2" t="inlineStr">
        <is>
          <t>101101110011111000111010110001</t>
        </is>
      </c>
      <c r="BM144" s="2" t="n">
        <v>0.09738396670919268</v>
      </c>
      <c r="BP144" s="2" t="inlineStr">
        <is>
          <t>9.</t>
        </is>
      </c>
      <c r="BQ144" s="2" t="n">
        <v>1000699172</v>
      </c>
      <c r="BR144" s="2" t="inlineStr">
        <is>
          <t>111011101001010111010100100100</t>
        </is>
      </c>
      <c r="BS144" s="2" t="n">
        <v>0.1000012215333411</v>
      </c>
      <c r="BV144" s="2" t="inlineStr">
        <is>
          <t>9.</t>
        </is>
      </c>
      <c r="BW144" s="2" t="n">
        <v>857578833</v>
      </c>
      <c r="BX144" s="2" t="inlineStr">
        <is>
          <t>110011000111011001110101010001</t>
        </is>
      </c>
      <c r="BY144" s="2" t="n">
        <v>0.0900022134516303</v>
      </c>
      <c r="CB144" s="2" t="inlineStr">
        <is>
          <t>9.</t>
        </is>
      </c>
      <c r="CC144" s="2" t="n">
        <v>883489310</v>
      </c>
      <c r="CD144" s="2" t="inlineStr">
        <is>
          <t>110100101010001111101000011110</t>
        </is>
      </c>
      <c r="CE144" s="2" t="n">
        <v>0.1000306992675512</v>
      </c>
      <c r="CH144" s="2" t="inlineStr">
        <is>
          <t>9.</t>
        </is>
      </c>
      <c r="CI144" s="2" t="n">
        <v>1060756357</v>
      </c>
      <c r="CJ144" s="2" t="inlineStr">
        <is>
          <t>111111001110011101101110000101</t>
        </is>
      </c>
      <c r="CK144" s="2" t="n">
        <v>0.1016795330586655</v>
      </c>
      <c r="CN144" s="2" t="inlineStr">
        <is>
          <t>9.</t>
        </is>
      </c>
      <c r="CO144" s="2" t="n">
        <v>735331864</v>
      </c>
      <c r="CP144" s="2" t="inlineStr">
        <is>
          <t>101011110101000100011000011000</t>
        </is>
      </c>
      <c r="CQ144" s="2" t="n">
        <v>0.1020232884508875</v>
      </c>
      <c r="CT144" s="2" t="inlineStr">
        <is>
          <t>9.</t>
        </is>
      </c>
      <c r="CU144" s="2" t="n">
        <v>933700389</v>
      </c>
      <c r="CV144" s="2" t="inlineStr">
        <is>
          <t>110111101001110010001100100101</t>
        </is>
      </c>
      <c r="CW144" s="2" t="n">
        <v>0.1158851262845487</v>
      </c>
      <c r="CZ144" s="2" t="inlineStr">
        <is>
          <t>9.</t>
        </is>
      </c>
      <c r="DA144" s="2" t="n">
        <v>1050650738</v>
      </c>
      <c r="DB144" s="2" t="inlineStr">
        <is>
          <t>111110100111111010100001110010</t>
        </is>
      </c>
      <c r="DC144" s="2" t="n">
        <v>0.09917262489049306</v>
      </c>
      <c r="DF144" s="2" t="inlineStr">
        <is>
          <t>9.</t>
        </is>
      </c>
      <c r="DG144" s="2" t="n">
        <v>985696531</v>
      </c>
      <c r="DH144" s="2" t="inlineStr">
        <is>
          <t>111010110000001000100100010011</t>
        </is>
      </c>
      <c r="DI144" s="2" t="n">
        <v>0.1050959380274741</v>
      </c>
      <c r="DL144" s="2" t="inlineStr">
        <is>
          <t>9.</t>
        </is>
      </c>
      <c r="DM144" s="2" t="n">
        <v>1003221595</v>
      </c>
      <c r="DN144" s="2" t="inlineStr">
        <is>
          <t>111011110010111111001001011011</t>
        </is>
      </c>
      <c r="DO144" s="2" t="n">
        <v>0.1024624090746567</v>
      </c>
    </row>
    <row r="145" ht="23" customHeight="1">
      <c r="B145" s="2" t="inlineStr">
        <is>
          <t>10.</t>
        </is>
      </c>
      <c r="C145" s="2" t="n">
        <v>943139071</v>
      </c>
      <c r="D145" s="2" t="inlineStr">
        <is>
          <t>111000001101110010100011111111</t>
        </is>
      </c>
      <c r="E145" s="2" t="n">
        <v>0.09169817851384653</v>
      </c>
      <c r="H145" s="2" t="inlineStr">
        <is>
          <t>10.</t>
        </is>
      </c>
      <c r="I145" s="2" t="n">
        <v>1006471734</v>
      </c>
      <c r="J145" s="2" t="inlineStr">
        <is>
          <t>111011111111011000101000110110</t>
        </is>
      </c>
      <c r="K145" s="2" t="n">
        <v>0.1032093994394507</v>
      </c>
      <c r="N145" s="2" t="inlineStr">
        <is>
          <t>10.</t>
        </is>
      </c>
      <c r="O145" s="2" t="n">
        <v>1013169985</v>
      </c>
      <c r="P145" s="2" t="inlineStr">
        <is>
          <t>111100011000111011111101000001</t>
        </is>
      </c>
      <c r="Q145" s="2" t="n">
        <v>0.1058572860033922</v>
      </c>
      <c r="T145" s="2" t="inlineStr">
        <is>
          <t>10.</t>
        </is>
      </c>
      <c r="U145" s="2" t="n">
        <v>912374203</v>
      </c>
      <c r="V145" s="2" t="inlineStr">
        <is>
          <t>110110011000011011100110111011</t>
        </is>
      </c>
      <c r="W145" s="2" t="n">
        <v>0.09174360871085911</v>
      </c>
      <c r="Z145" s="2" t="inlineStr">
        <is>
          <t>10.</t>
        </is>
      </c>
      <c r="AA145" s="2" t="n">
        <v>1018590003</v>
      </c>
      <c r="AB145" s="2" t="inlineStr">
        <is>
          <t>111100101101100111001100110011</t>
        </is>
      </c>
      <c r="AC145" s="2" t="n">
        <v>0.100000567433516</v>
      </c>
      <c r="AF145" s="2" t="inlineStr">
        <is>
          <t>10.</t>
        </is>
      </c>
      <c r="AG145" s="2" t="n">
        <v>1063301231</v>
      </c>
      <c r="AH145" s="2" t="inlineStr">
        <is>
          <t>111111011000001011000001101111</t>
        </is>
      </c>
      <c r="AI145" s="2" t="n">
        <v>0.0999999792909127</v>
      </c>
      <c r="AL145" s="2" t="inlineStr">
        <is>
          <t>10.</t>
        </is>
      </c>
      <c r="AM145" s="2" t="n">
        <v>1009659284</v>
      </c>
      <c r="AN145" s="2" t="inlineStr">
        <is>
          <t>111100001011100010110110010100</t>
        </is>
      </c>
      <c r="AO145" s="2" t="n">
        <v>0.09931594175460794</v>
      </c>
      <c r="AR145" s="2" t="inlineStr">
        <is>
          <t>10.</t>
        </is>
      </c>
      <c r="AS145" s="2" t="n">
        <v>932575338</v>
      </c>
      <c r="AT145" s="2" t="inlineStr">
        <is>
          <t>110111100101011111100001101010</t>
        </is>
      </c>
      <c r="AU145" s="2" t="n">
        <v>0.1015342903972118</v>
      </c>
      <c r="AX145" s="2" t="inlineStr">
        <is>
          <t>10.</t>
        </is>
      </c>
      <c r="AY145" s="2" t="n">
        <v>979799144</v>
      </c>
      <c r="AZ145" s="2" t="inlineStr">
        <is>
          <t>111010011001101000110001101000</t>
        </is>
      </c>
      <c r="BA145" s="2" t="n">
        <v>0.0995115443395418</v>
      </c>
      <c r="BD145" s="2" t="inlineStr">
        <is>
          <t>10.</t>
        </is>
      </c>
      <c r="BE145" s="2" t="n">
        <v>1033589902</v>
      </c>
      <c r="BF145" s="2" t="inlineStr">
        <is>
          <t>111101100110110101010010001110</t>
        </is>
      </c>
      <c r="BG145" s="2" t="n">
        <v>0.09753196645722473</v>
      </c>
      <c r="BJ145" s="2" t="inlineStr">
        <is>
          <t>10.</t>
        </is>
      </c>
      <c r="BK145" s="2" t="n">
        <v>789565105</v>
      </c>
      <c r="BL145" s="2" t="inlineStr">
        <is>
          <t>101111000011111100111010110001</t>
        </is>
      </c>
      <c r="BM145" s="2" t="n">
        <v>0.1027752065675573</v>
      </c>
      <c r="BP145" s="2" t="inlineStr">
        <is>
          <t>10.</t>
        </is>
      </c>
      <c r="BQ145" s="2" t="n">
        <v>1000686949</v>
      </c>
      <c r="BR145" s="2" t="inlineStr">
        <is>
          <t>111011101001010100010101100101</t>
        </is>
      </c>
      <c r="BS145" s="2" t="n">
        <v>0.09999877862642149</v>
      </c>
      <c r="BV145" s="2" t="inlineStr">
        <is>
          <t>10.</t>
        </is>
      </c>
      <c r="BW145" s="2" t="n">
        <v>858692938</v>
      </c>
      <c r="BX145" s="2" t="inlineStr">
        <is>
          <t>110011001011101001110101001010</t>
        </is>
      </c>
      <c r="BY145" s="2" t="n">
        <v>0.09023621421098307</v>
      </c>
      <c r="CB145" s="2" t="inlineStr">
        <is>
          <t>10.</t>
        </is>
      </c>
      <c r="CC145" s="2" t="n">
        <v>883553278</v>
      </c>
      <c r="CD145" s="2" t="inlineStr">
        <is>
          <t>110100101010011111001111111110</t>
        </is>
      </c>
      <c r="CE145" s="2" t="n">
        <v>0.1000451850012116</v>
      </c>
      <c r="CH145" s="2" t="inlineStr">
        <is>
          <t>10.</t>
        </is>
      </c>
      <c r="CI145" s="2" t="n">
        <v>1048173331</v>
      </c>
      <c r="CJ145" s="2" t="inlineStr">
        <is>
          <t>111110011110011101101100010011</t>
        </is>
      </c>
      <c r="CK145" s="2" t="n">
        <v>0.0992815315531973</v>
      </c>
      <c r="CN145" s="2" t="inlineStr">
        <is>
          <t>10.</t>
        </is>
      </c>
      <c r="CO145" s="2" t="n">
        <v>735400591</v>
      </c>
      <c r="CP145" s="2" t="inlineStr">
        <is>
          <t>101011110101010101001010001111</t>
        </is>
      </c>
      <c r="CQ145" s="2" t="n">
        <v>0.1020423603354656</v>
      </c>
      <c r="CT145" s="2" t="inlineStr">
        <is>
          <t>10.</t>
        </is>
      </c>
      <c r="CU145" s="2" t="n">
        <v>939395893</v>
      </c>
      <c r="CV145" s="2" t="inlineStr">
        <is>
          <t>110111111111100000101100110101</t>
        </is>
      </c>
      <c r="CW145" s="2" t="n">
        <v>0.1173032198351961</v>
      </c>
      <c r="CZ145" s="2" t="inlineStr">
        <is>
          <t>10.</t>
        </is>
      </c>
      <c r="DA145" s="2" t="n">
        <v>1048488051</v>
      </c>
      <c r="DB145" s="2" t="inlineStr">
        <is>
          <t>111110011111101010100001110011</t>
        </is>
      </c>
      <c r="DC145" s="2" t="n">
        <v>0.09876476603901246</v>
      </c>
      <c r="DF145" s="2" t="inlineStr">
        <is>
          <t>10.</t>
        </is>
      </c>
      <c r="DG145" s="2" t="n">
        <v>935365233</v>
      </c>
      <c r="DH145" s="2" t="inlineStr">
        <is>
          <t>110111110000001000101001110001</t>
        </is>
      </c>
      <c r="DI145" s="2" t="n">
        <v>0.09463720846714331</v>
      </c>
      <c r="DL145" s="2" t="inlineStr">
        <is>
          <t>10.</t>
        </is>
      </c>
      <c r="DM145" s="2" t="n">
        <v>982241886</v>
      </c>
      <c r="DN145" s="2" t="inlineStr">
        <is>
          <t>111010100010111101001001011110</t>
        </is>
      </c>
      <c r="DO145" s="2" t="n">
        <v>0.09822176149291681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1060579583</v>
      </c>
      <c r="D149" s="2" t="inlineStr">
        <is>
          <t>111111001101110010100011111111</t>
        </is>
      </c>
      <c r="E149" s="2" t="n">
        <v>0.1141280509709617</v>
      </c>
      <c r="H149" s="2" t="inlineStr">
        <is>
          <t>1.</t>
        </is>
      </c>
      <c r="I149" s="2" t="n">
        <v>1006471734</v>
      </c>
      <c r="J149" s="2" t="inlineStr">
        <is>
          <t>111011111111011000101000110110</t>
        </is>
      </c>
      <c r="K149" s="2" t="n">
        <v>0.1032056799045329</v>
      </c>
      <c r="N149" s="2" t="inlineStr">
        <is>
          <t>1.</t>
        </is>
      </c>
      <c r="O149" s="2" t="n">
        <v>1011871605</v>
      </c>
      <c r="P149" s="2" t="inlineStr">
        <is>
          <t>111100010011111110111101110101</t>
        </is>
      </c>
      <c r="Q149" s="2" t="n">
        <v>0.1025837632408828</v>
      </c>
      <c r="T149" s="2" t="inlineStr">
        <is>
          <t>1.</t>
        </is>
      </c>
      <c r="U149" s="2" t="n">
        <v>940568245</v>
      </c>
      <c r="V149" s="2" t="inlineStr">
        <is>
          <t>111000000011111110111010110101</t>
        </is>
      </c>
      <c r="W149" s="2" t="n">
        <v>0.09736130778149767</v>
      </c>
      <c r="Z149" s="2" t="inlineStr">
        <is>
          <t>1.</t>
        </is>
      </c>
      <c r="AA149" s="2" t="n">
        <v>1018590003</v>
      </c>
      <c r="AB149" s="2" t="inlineStr">
        <is>
          <t>111100101101100111001100110011</t>
        </is>
      </c>
      <c r="AC149" s="2" t="n">
        <v>0.1000827393889467</v>
      </c>
      <c r="AF149" s="2" t="inlineStr">
        <is>
          <t>1.</t>
        </is>
      </c>
      <c r="AG149" s="2" t="n">
        <v>1063301231</v>
      </c>
      <c r="AH149" s="2" t="inlineStr">
        <is>
          <t>111111011000001011000001101111</t>
        </is>
      </c>
      <c r="AI149" s="2" t="n">
        <v>0.09999991913856968</v>
      </c>
      <c r="AL149" s="2" t="inlineStr">
        <is>
          <t>1.</t>
        </is>
      </c>
      <c r="AM149" s="2" t="n">
        <v>1009317279</v>
      </c>
      <c r="AN149" s="2" t="inlineStr">
        <is>
          <t>111100001010001111010110011111</t>
        </is>
      </c>
      <c r="AO149" s="2" t="n">
        <v>0.0991323655056133</v>
      </c>
      <c r="AR149" s="2" t="inlineStr">
        <is>
          <t>1.</t>
        </is>
      </c>
      <c r="AS149" s="2" t="n">
        <v>932575597</v>
      </c>
      <c r="AT149" s="2" t="inlineStr">
        <is>
          <t>110111100101011111100101101101</t>
        </is>
      </c>
      <c r="AU149" s="2" t="n">
        <v>0.09939678628143815</v>
      </c>
      <c r="AX149" s="2" t="inlineStr">
        <is>
          <t>1.</t>
        </is>
      </c>
      <c r="AY149" s="2" t="n">
        <v>979758302</v>
      </c>
      <c r="AZ149" s="2" t="inlineStr">
        <is>
          <t>111010011001011110110011011110</t>
        </is>
      </c>
      <c r="BA149" s="2" t="n">
        <v>0.09838294110114283</v>
      </c>
      <c r="BD149" s="2" t="inlineStr">
        <is>
          <t>1.</t>
        </is>
      </c>
      <c r="BE149" s="2" t="n">
        <v>1053643918</v>
      </c>
      <c r="BF149" s="2" t="inlineStr">
        <is>
          <t>111110110011010101010010001110</t>
        </is>
      </c>
      <c r="BG149" s="2" t="n">
        <v>0.1008171449455749</v>
      </c>
      <c r="BJ149" s="2" t="inlineStr">
        <is>
          <t>1.</t>
        </is>
      </c>
      <c r="BK149" s="2" t="n">
        <v>756002417</v>
      </c>
      <c r="BL149" s="2" t="inlineStr">
        <is>
          <t>101101000011111010111001110001</t>
        </is>
      </c>
      <c r="BM149" s="2" t="n">
        <v>0.09259321910593411</v>
      </c>
      <c r="BP149" s="2" t="inlineStr">
        <is>
          <t>1.</t>
        </is>
      </c>
      <c r="BQ149" s="2" t="n">
        <v>1000686948</v>
      </c>
      <c r="BR149" s="2" t="inlineStr">
        <is>
          <t>111011101001010100010101100100</t>
        </is>
      </c>
      <c r="BS149" s="2" t="n">
        <v>0.1003317357992481</v>
      </c>
      <c r="BV149" s="2" t="inlineStr">
        <is>
          <t>1.</t>
        </is>
      </c>
      <c r="BW149" s="2" t="n">
        <v>932904273</v>
      </c>
      <c r="BX149" s="2" t="inlineStr">
        <is>
          <t>110111100110101111110101010001</t>
        </is>
      </c>
      <c r="BY149" s="2" t="n">
        <v>0.1031531303290403</v>
      </c>
      <c r="CB149" s="2" t="inlineStr">
        <is>
          <t>1.</t>
        </is>
      </c>
      <c r="CC149" s="2" t="n">
        <v>883553278</v>
      </c>
      <c r="CD149" s="2" t="inlineStr">
        <is>
          <t>110100101010011111001111111110</t>
        </is>
      </c>
      <c r="CE149" s="2" t="n">
        <v>0.1000100712566451</v>
      </c>
      <c r="CH149" s="2" t="inlineStr">
        <is>
          <t>1.</t>
        </is>
      </c>
      <c r="CI149" s="2" t="n">
        <v>1048173333</v>
      </c>
      <c r="CJ149" s="2" t="inlineStr">
        <is>
          <t>111110011110011101101100010101</t>
        </is>
      </c>
      <c r="CK149" s="2" t="n">
        <v>0.09928122375375135</v>
      </c>
      <c r="CN149" s="2" t="inlineStr">
        <is>
          <t>1.</t>
        </is>
      </c>
      <c r="CO149" s="2" t="n">
        <v>735320473</v>
      </c>
      <c r="CP149" s="2" t="inlineStr">
        <is>
          <t>101011110101000001100110011001</t>
        </is>
      </c>
      <c r="CQ149" s="2" t="n">
        <v>0.1020436140775455</v>
      </c>
      <c r="CT149" s="2" t="inlineStr">
        <is>
          <t>1.</t>
        </is>
      </c>
      <c r="CU149" s="2" t="n">
        <v>933701445</v>
      </c>
      <c r="CV149" s="2" t="inlineStr">
        <is>
          <t>110111101001110010011101000101</t>
        </is>
      </c>
      <c r="CW149" s="2" t="n">
        <v>0.1083166360002267</v>
      </c>
      <c r="CZ149" s="2" t="inlineStr">
        <is>
          <t>1.</t>
        </is>
      </c>
      <c r="DA149" s="2" t="n">
        <v>1052747901</v>
      </c>
      <c r="DB149" s="2" t="inlineStr">
        <is>
          <t>111110101111111010100001111101</t>
        </is>
      </c>
      <c r="DC149" s="2" t="n">
        <v>0.0995294866904506</v>
      </c>
      <c r="DF149" s="2" t="inlineStr">
        <is>
          <t>1.</t>
        </is>
      </c>
      <c r="DG149" s="2" t="n">
        <v>938642707</v>
      </c>
      <c r="DH149" s="2" t="inlineStr">
        <is>
          <t>110111111100101000110100010011</t>
        </is>
      </c>
      <c r="DI149" s="2" t="n">
        <v>0.09425036820177858</v>
      </c>
      <c r="DL149" s="2" t="inlineStr">
        <is>
          <t>1.</t>
        </is>
      </c>
      <c r="DM149" s="2" t="n">
        <v>966128222</v>
      </c>
      <c r="DN149" s="2" t="inlineStr">
        <is>
          <t>111001100101011111001001011110</t>
        </is>
      </c>
      <c r="DO149" s="2" t="n">
        <v>0.09734089867738821</v>
      </c>
    </row>
    <row r="150" ht="23" customHeight="1">
      <c r="B150" s="2" t="inlineStr">
        <is>
          <t>2.</t>
        </is>
      </c>
      <c r="C150" s="2" t="n">
        <v>943139071</v>
      </c>
      <c r="D150" s="2" t="inlineStr">
        <is>
          <t>111000001101110010100011111111</t>
        </is>
      </c>
      <c r="E150" s="2" t="n">
        <v>0.09025210688090703</v>
      </c>
      <c r="H150" s="2" t="inlineStr">
        <is>
          <t>2.</t>
        </is>
      </c>
      <c r="I150" s="2" t="n">
        <v>925687482</v>
      </c>
      <c r="J150" s="2" t="inlineStr">
        <is>
          <t>110111001011001101111010111010</t>
        </is>
      </c>
      <c r="K150" s="2" t="n">
        <v>0.08730300968013045</v>
      </c>
      <c r="N150" s="2" t="inlineStr">
        <is>
          <t>2.</t>
        </is>
      </c>
      <c r="O150" s="2" t="n">
        <v>862175041</v>
      </c>
      <c r="P150" s="2" t="inlineStr">
        <is>
          <t>110011011000111011111101000001</t>
        </is>
      </c>
      <c r="Q150" s="2" t="n">
        <v>0.07447640444580388</v>
      </c>
      <c r="T150" s="2" t="inlineStr">
        <is>
          <t>2.</t>
        </is>
      </c>
      <c r="U150" s="2" t="n">
        <v>979714482</v>
      </c>
      <c r="V150" s="2" t="inlineStr">
        <is>
          <t>111010011001010100000110110010</t>
        </is>
      </c>
      <c r="W150" s="2" t="n">
        <v>0.1056342686652647</v>
      </c>
      <c r="Z150" s="2" t="inlineStr">
        <is>
          <t>2.</t>
        </is>
      </c>
      <c r="AA150" s="2" t="n">
        <v>1018585639</v>
      </c>
      <c r="AB150" s="2" t="inlineStr">
        <is>
          <t>111100101101100110001000100111</t>
        </is>
      </c>
      <c r="AC150" s="2" t="n">
        <v>0.1000818818110443</v>
      </c>
      <c r="AF150" s="2" t="inlineStr">
        <is>
          <t>2.</t>
        </is>
      </c>
      <c r="AG150" s="2" t="n">
        <v>1063304897</v>
      </c>
      <c r="AH150" s="2" t="inlineStr">
        <is>
          <t>111111011000001011111011000001</t>
        </is>
      </c>
      <c r="AI150" s="2" t="n">
        <v>0.1000006086897991</v>
      </c>
      <c r="AL150" s="2" t="inlineStr">
        <is>
          <t>2.</t>
        </is>
      </c>
      <c r="AM150" s="2" t="n">
        <v>1009318303</v>
      </c>
      <c r="AN150" s="2" t="inlineStr">
        <is>
          <t>111100001010001111100110011111</t>
        </is>
      </c>
      <c r="AO150" s="2" t="n">
        <v>0.09913256665463925</v>
      </c>
      <c r="AR150" s="2" t="inlineStr">
        <is>
          <t>2.</t>
        </is>
      </c>
      <c r="AS150" s="2" t="n">
        <v>932575333</v>
      </c>
      <c r="AT150" s="2" t="inlineStr">
        <is>
          <t>110111100101011111100001100101</t>
        </is>
      </c>
      <c r="AU150" s="2" t="n">
        <v>0.09939673000557601</v>
      </c>
      <c r="AX150" s="2" t="inlineStr">
        <is>
          <t>2.</t>
        </is>
      </c>
      <c r="AY150" s="2" t="n">
        <v>980847704</v>
      </c>
      <c r="AZ150" s="2" t="inlineStr">
        <is>
          <t>111010011101101000110001011000</t>
        </is>
      </c>
      <c r="BA150" s="2" t="n">
        <v>0.09860184847654017</v>
      </c>
      <c r="BD150" s="2" t="inlineStr">
        <is>
          <t>2.</t>
        </is>
      </c>
      <c r="BE150" s="2" t="n">
        <v>1033704590</v>
      </c>
      <c r="BF150" s="2" t="inlineStr">
        <is>
          <t>111101100111010001010010001110</t>
        </is>
      </c>
      <c r="BG150" s="2" t="n">
        <v>0.09703749004532648</v>
      </c>
      <c r="BJ150" s="2" t="inlineStr">
        <is>
          <t>2.</t>
        </is>
      </c>
      <c r="BK150" s="2" t="n">
        <v>802148017</v>
      </c>
      <c r="BL150" s="2" t="inlineStr">
        <is>
          <t>101111110011111100111010110001</t>
        </is>
      </c>
      <c r="BM150" s="2" t="n">
        <v>0.1042417859804284</v>
      </c>
      <c r="BP150" s="2" t="inlineStr">
        <is>
          <t>2.</t>
        </is>
      </c>
      <c r="BQ150" s="2" t="n">
        <v>1000699172</v>
      </c>
      <c r="BR150" s="2" t="inlineStr">
        <is>
          <t>111011101001010111010100100100</t>
        </is>
      </c>
      <c r="BS150" s="2" t="n">
        <v>0.1003341870406314</v>
      </c>
      <c r="BV150" s="2" t="inlineStr">
        <is>
          <t>2.</t>
        </is>
      </c>
      <c r="BW150" s="2" t="n">
        <v>933953360</v>
      </c>
      <c r="BX150" s="2" t="inlineStr">
        <is>
          <t>110111101010101111111101010000</t>
        </is>
      </c>
      <c r="BY150" s="2" t="n">
        <v>0.1033852601585535</v>
      </c>
      <c r="CB150" s="2" t="inlineStr">
        <is>
          <t>2.</t>
        </is>
      </c>
      <c r="CC150" s="2" t="n">
        <v>883489310</v>
      </c>
      <c r="CD150" s="2" t="inlineStr">
        <is>
          <t>110100101010001111101000011110</t>
        </is>
      </c>
      <c r="CE150" s="2" t="n">
        <v>0.099995590607171</v>
      </c>
      <c r="CH150" s="2" t="inlineStr">
        <is>
          <t>2.</t>
        </is>
      </c>
      <c r="CI150" s="2" t="n">
        <v>1060756355</v>
      </c>
      <c r="CJ150" s="2" t="inlineStr">
        <is>
          <t>111111001110011101101110000011</t>
        </is>
      </c>
      <c r="CK150" s="2" t="n">
        <v>0.101679217053324</v>
      </c>
      <c r="CN150" s="2" t="inlineStr">
        <is>
          <t>2.</t>
        </is>
      </c>
      <c r="CO150" s="2" t="n">
        <v>735331864</v>
      </c>
      <c r="CP150" s="2" t="inlineStr">
        <is>
          <t>101011110101000100011000011000</t>
        </is>
      </c>
      <c r="CQ150" s="2" t="n">
        <v>0.1020467756590707</v>
      </c>
      <c r="CT150" s="2" t="inlineStr">
        <is>
          <t>2.</t>
        </is>
      </c>
      <c r="CU150" s="2" t="n">
        <v>889135909</v>
      </c>
      <c r="CV150" s="2" t="inlineStr">
        <is>
          <t>110100111111110010001100100101</t>
        </is>
      </c>
      <c r="CW150" s="2" t="n">
        <v>0.09822349929141577</v>
      </c>
      <c r="CZ150" s="2" t="inlineStr">
        <is>
          <t>2.</t>
        </is>
      </c>
      <c r="DA150" s="2" t="n">
        <v>1052747837</v>
      </c>
      <c r="DB150" s="2" t="inlineStr">
        <is>
          <t>111110101111111010100000111101</t>
        </is>
      </c>
      <c r="DC150" s="2" t="n">
        <v>0.09952947458900266</v>
      </c>
      <c r="DF150" s="2" t="inlineStr">
        <is>
          <t>2.</t>
        </is>
      </c>
      <c r="DG150" s="2" t="n">
        <v>935365233</v>
      </c>
      <c r="DH150" s="2" t="inlineStr">
        <is>
          <t>110111110000001000101001110001</t>
        </is>
      </c>
      <c r="DI150" s="2" t="n">
        <v>0.09359332622418821</v>
      </c>
      <c r="DL150" s="2" t="inlineStr">
        <is>
          <t>2.</t>
        </is>
      </c>
      <c r="DM150" s="2" t="n">
        <v>966128219</v>
      </c>
      <c r="DN150" s="2" t="inlineStr">
        <is>
          <t>111001100101011111001001011011</t>
        </is>
      </c>
      <c r="DO150" s="2" t="n">
        <v>0.09734089807286658</v>
      </c>
    </row>
    <row r="151" ht="23" customHeight="1">
      <c r="B151" s="2" t="inlineStr">
        <is>
          <t>3.</t>
        </is>
      </c>
      <c r="C151" s="2" t="n">
        <v>1060579583</v>
      </c>
      <c r="D151" s="2" t="inlineStr">
        <is>
          <t>111111001101110010100011111111</t>
        </is>
      </c>
      <c r="E151" s="2" t="n">
        <v>0.1141280509709617</v>
      </c>
      <c r="H151" s="2" t="inlineStr">
        <is>
          <t>3.</t>
        </is>
      </c>
      <c r="I151" s="2" t="n">
        <v>872254006</v>
      </c>
      <c r="J151" s="2" t="inlineStr">
        <is>
          <t>110011111111011000101000110110</t>
        </is>
      </c>
      <c r="K151" s="2" t="n">
        <v>0.07751511212133624</v>
      </c>
      <c r="N151" s="2" t="inlineStr">
        <is>
          <t>3.</t>
        </is>
      </c>
      <c r="O151" s="2" t="n">
        <v>1013968705</v>
      </c>
      <c r="P151" s="2" t="inlineStr">
        <is>
          <t>111100011011111110111101000001</t>
        </is>
      </c>
      <c r="Q151" s="2" t="n">
        <v>0.1030094127703851</v>
      </c>
      <c r="T151" s="2" t="inlineStr">
        <is>
          <t>3.</t>
        </is>
      </c>
      <c r="U151" s="2" t="n">
        <v>970483307</v>
      </c>
      <c r="V151" s="2" t="inlineStr">
        <is>
          <t>111001110110000110011001101011</t>
        </is>
      </c>
      <c r="W151" s="2" t="n">
        <v>0.103653008908408</v>
      </c>
      <c r="Z151" s="2" t="inlineStr">
        <is>
          <t>3.</t>
        </is>
      </c>
      <c r="AA151" s="2" t="n">
        <v>1018586039</v>
      </c>
      <c r="AB151" s="2" t="inlineStr">
        <is>
          <t>111100101101100110001110110111</t>
        </is>
      </c>
      <c r="AC151" s="2" t="n">
        <v>0.1000819604156487</v>
      </c>
      <c r="AF151" s="2" t="inlineStr">
        <is>
          <t>3.</t>
        </is>
      </c>
      <c r="AG151" s="2" t="n">
        <v>1063301455</v>
      </c>
      <c r="AH151" s="2" t="inlineStr">
        <is>
          <t>111111011000001011000101001111</t>
        </is>
      </c>
      <c r="AI151" s="2" t="n">
        <v>0.09999996127147349</v>
      </c>
      <c r="AL151" s="2" t="inlineStr">
        <is>
          <t>3.</t>
        </is>
      </c>
      <c r="AM151" s="2" t="n">
        <v>1015606671</v>
      </c>
      <c r="AN151" s="2" t="inlineStr">
        <is>
          <t>111100100010001110110110001111</t>
        </is>
      </c>
      <c r="AO151" s="2" t="n">
        <v>0.1003716683145111</v>
      </c>
      <c r="AR151" s="2" t="inlineStr">
        <is>
          <t>3.</t>
        </is>
      </c>
      <c r="AS151" s="2" t="n">
        <v>932706410</v>
      </c>
      <c r="AT151" s="2" t="inlineStr">
        <is>
          <t>110111100101111111100001101010</t>
        </is>
      </c>
      <c r="AU151" s="2" t="n">
        <v>0.09942467314395684</v>
      </c>
      <c r="AX151" s="2" t="inlineStr">
        <is>
          <t>3.</t>
        </is>
      </c>
      <c r="AY151" s="2" t="n">
        <v>1033497688</v>
      </c>
      <c r="AZ151" s="2" t="inlineStr">
        <is>
          <t>111101100110011110110001011000</t>
        </is>
      </c>
      <c r="BA151" s="2" t="n">
        <v>0.1094714614312875</v>
      </c>
      <c r="BD151" s="2" t="inlineStr">
        <is>
          <t>3.</t>
        </is>
      </c>
      <c r="BE151" s="2" t="n">
        <v>1053627790</v>
      </c>
      <c r="BF151" s="2" t="inlineStr">
        <is>
          <t>111110110011010001010110001110</t>
        </is>
      </c>
      <c r="BG151" s="2" t="n">
        <v>0.1008140585775116</v>
      </c>
      <c r="BJ151" s="2" t="inlineStr">
        <is>
          <t>3.</t>
        </is>
      </c>
      <c r="BK151" s="2" t="n">
        <v>789548721</v>
      </c>
      <c r="BL151" s="2" t="inlineStr">
        <is>
          <t>101111000011111000111010110001</t>
        </is>
      </c>
      <c r="BM151" s="2" t="n">
        <v>0.1009928629665513</v>
      </c>
      <c r="BP151" s="2" t="inlineStr">
        <is>
          <t>3.</t>
        </is>
      </c>
      <c r="BQ151" s="2" t="n">
        <v>1000695076</v>
      </c>
      <c r="BR151" s="2" t="inlineStr">
        <is>
          <t>111011101001010110010100100100</t>
        </is>
      </c>
      <c r="BS151" s="2" t="n">
        <v>0.1003333656789264</v>
      </c>
      <c r="BV151" s="2" t="inlineStr">
        <is>
          <t>3.</t>
        </is>
      </c>
      <c r="BW151" s="2" t="n">
        <v>857406801</v>
      </c>
      <c r="BX151" s="2" t="inlineStr">
        <is>
          <t>110011000110101111110101010001</t>
        </is>
      </c>
      <c r="BY151" s="2" t="n">
        <v>0.08713288527699309</v>
      </c>
      <c r="CB151" s="2" t="inlineStr">
        <is>
          <t>3.</t>
        </is>
      </c>
      <c r="CC151" s="2" t="n">
        <v>883489310</v>
      </c>
      <c r="CD151" s="2" t="inlineStr">
        <is>
          <t>110100101010001111101000011110</t>
        </is>
      </c>
      <c r="CE151" s="2" t="n">
        <v>0.099995590607171</v>
      </c>
      <c r="CH151" s="2" t="inlineStr">
        <is>
          <t>3.</t>
        </is>
      </c>
      <c r="CI151" s="2" t="n">
        <v>1060756243</v>
      </c>
      <c r="CJ151" s="2" t="inlineStr">
        <is>
          <t>111111001110011101101100010011</t>
        </is>
      </c>
      <c r="CK151" s="2" t="n">
        <v>0.1016791955817171</v>
      </c>
      <c r="CN151" s="2" t="inlineStr">
        <is>
          <t>3.</t>
        </is>
      </c>
      <c r="CO151" s="2" t="n">
        <v>735331864</v>
      </c>
      <c r="CP151" s="2" t="inlineStr">
        <is>
          <t>101011110101000100011000011000</t>
        </is>
      </c>
      <c r="CQ151" s="2" t="n">
        <v>0.1020467756590707</v>
      </c>
      <c r="CT151" s="2" t="inlineStr">
        <is>
          <t>3.</t>
        </is>
      </c>
      <c r="CU151" s="2" t="n">
        <v>933693253</v>
      </c>
      <c r="CV151" s="2" t="inlineStr">
        <is>
          <t>110111101001110000011101000101</t>
        </is>
      </c>
      <c r="CW151" s="2" t="n">
        <v>0.1083147353370237</v>
      </c>
      <c r="CZ151" s="2" t="inlineStr">
        <is>
          <t>3.</t>
        </is>
      </c>
      <c r="DA151" s="2" t="n">
        <v>1048488051</v>
      </c>
      <c r="DB151" s="2" t="inlineStr">
        <is>
          <t>111110011111101010100001110011</t>
        </is>
      </c>
      <c r="DC151" s="2" t="n">
        <v>0.09872564204053359</v>
      </c>
      <c r="DF151" s="2" t="inlineStr">
        <is>
          <t>3.</t>
        </is>
      </c>
      <c r="DG151" s="2" t="n">
        <v>988974355</v>
      </c>
      <c r="DH151" s="2" t="inlineStr">
        <is>
          <t>111010111100101000110100010011</t>
        </is>
      </c>
      <c r="DI151" s="2" t="n">
        <v>0.104629101393672</v>
      </c>
      <c r="DL151" s="2" t="inlineStr">
        <is>
          <t>3.</t>
        </is>
      </c>
      <c r="DM151" s="2" t="n">
        <v>949342731</v>
      </c>
      <c r="DN151" s="2" t="inlineStr">
        <is>
          <t>111000100101011101001000001011</t>
        </is>
      </c>
      <c r="DO151" s="2" t="n">
        <v>0.09398788415686368</v>
      </c>
    </row>
    <row r="152" ht="23" customHeight="1">
      <c r="B152" s="2" t="inlineStr">
        <is>
          <t>4.</t>
        </is>
      </c>
      <c r="C152" s="2" t="n">
        <v>905914623</v>
      </c>
      <c r="D152" s="2" t="inlineStr">
        <is>
          <t>110101111111110010100011111111</t>
        </is>
      </c>
      <c r="E152" s="2" t="n">
        <v>0.08326843759630455</v>
      </c>
      <c r="H152" s="2" t="inlineStr">
        <is>
          <t>4.</t>
        </is>
      </c>
      <c r="I152" s="2" t="n">
        <v>1059905210</v>
      </c>
      <c r="J152" s="2" t="inlineStr">
        <is>
          <t>111111001011001101111010111010</t>
        </is>
      </c>
      <c r="K152" s="2" t="n">
        <v>0.1144549257674919</v>
      </c>
      <c r="N152" s="2" t="inlineStr">
        <is>
          <t>4.</t>
        </is>
      </c>
      <c r="O152" s="2" t="n">
        <v>1013170037</v>
      </c>
      <c r="P152" s="2" t="inlineStr">
        <is>
          <t>111100011000111011111101110101</t>
        </is>
      </c>
      <c r="Q152" s="2" t="n">
        <v>0.1028472027918469</v>
      </c>
      <c r="T152" s="2" t="inlineStr">
        <is>
          <t>4.</t>
        </is>
      </c>
      <c r="U152" s="2" t="n">
        <v>945317483</v>
      </c>
      <c r="V152" s="2" t="inlineStr">
        <is>
          <t>111000010110000110011001101011</t>
        </is>
      </c>
      <c r="W152" s="2" t="n">
        <v>0.0983470085208277</v>
      </c>
      <c r="Z152" s="2" t="inlineStr">
        <is>
          <t>4.</t>
        </is>
      </c>
      <c r="AA152" s="2" t="n">
        <v>1018585845</v>
      </c>
      <c r="AB152" s="2" t="inlineStr">
        <is>
          <t>111100101101100110001011110101</t>
        </is>
      </c>
      <c r="AC152" s="2" t="n">
        <v>0.1000819222924117</v>
      </c>
      <c r="AF152" s="2" t="inlineStr">
        <is>
          <t>4.</t>
        </is>
      </c>
      <c r="AG152" s="2" t="n">
        <v>1063301487</v>
      </c>
      <c r="AH152" s="2" t="inlineStr">
        <is>
          <t>111111011000001011000101101111</t>
        </is>
      </c>
      <c r="AI152" s="2" t="n">
        <v>0.09999996729046047</v>
      </c>
      <c r="AL152" s="2" t="inlineStr">
        <is>
          <t>4.</t>
        </is>
      </c>
      <c r="AM152" s="2" t="n">
        <v>1015606687</v>
      </c>
      <c r="AN152" s="2" t="inlineStr">
        <is>
          <t>111100100010001110110110011111</t>
        </is>
      </c>
      <c r="AO152" s="2" t="n">
        <v>0.1003716714770479</v>
      </c>
      <c r="AR152" s="2" t="inlineStr">
        <is>
          <t>4.</t>
        </is>
      </c>
      <c r="AS152" s="2" t="n">
        <v>932575589</v>
      </c>
      <c r="AT152" s="2" t="inlineStr">
        <is>
          <t>110111100101011111100101100101</t>
        </is>
      </c>
      <c r="AU152" s="2" t="n">
        <v>0.09939678457610876</v>
      </c>
      <c r="AX152" s="2" t="inlineStr">
        <is>
          <t>4.</t>
        </is>
      </c>
      <c r="AY152" s="2" t="n">
        <v>947172136</v>
      </c>
      <c r="AZ152" s="2" t="inlineStr">
        <is>
          <t>111000011101001011001100101000</t>
        </is>
      </c>
      <c r="BA152" s="2" t="n">
        <v>0.09194745732820689</v>
      </c>
      <c r="BD152" s="2" t="inlineStr">
        <is>
          <t>4.</t>
        </is>
      </c>
      <c r="BE152" s="2" t="n">
        <v>1062016142</v>
      </c>
      <c r="BF152" s="2" t="inlineStr">
        <is>
          <t>111111010011010001010010001110</t>
        </is>
      </c>
      <c r="BG152" s="2" t="n">
        <v>0.1024256906012067</v>
      </c>
      <c r="BJ152" s="2" t="inlineStr">
        <is>
          <t>4.</t>
        </is>
      </c>
      <c r="BK152" s="2" t="n">
        <v>790548145</v>
      </c>
      <c r="BL152" s="2" t="inlineStr">
        <is>
          <t>101111000111101100111010110001</t>
        </is>
      </c>
      <c r="BM152" s="2" t="n">
        <v>0.1012487017027882</v>
      </c>
      <c r="BP152" s="2" t="inlineStr">
        <is>
          <t>4.</t>
        </is>
      </c>
      <c r="BQ152" s="2" t="n">
        <v>983946596</v>
      </c>
      <c r="BR152" s="2" t="inlineStr">
        <is>
          <t>111010101001011101010101100100</t>
        </is>
      </c>
      <c r="BS152" s="2" t="n">
        <v>0.09700294296108289</v>
      </c>
      <c r="BV152" s="2" t="inlineStr">
        <is>
          <t>4.</t>
        </is>
      </c>
      <c r="BW152" s="2" t="n">
        <v>932945233</v>
      </c>
      <c r="BX152" s="2" t="inlineStr">
        <is>
          <t>110111100110111001110101010001</t>
        </is>
      </c>
      <c r="BY152" s="2" t="n">
        <v>0.103162188589561</v>
      </c>
      <c r="CB152" s="2" t="inlineStr">
        <is>
          <t>4.</t>
        </is>
      </c>
      <c r="CC152" s="2" t="n">
        <v>883489310</v>
      </c>
      <c r="CD152" s="2" t="inlineStr">
        <is>
          <t>110100101010001111101000011110</t>
        </is>
      </c>
      <c r="CE152" s="2" t="n">
        <v>0.099995590607171</v>
      </c>
      <c r="CH152" s="2" t="inlineStr">
        <is>
          <t>4.</t>
        </is>
      </c>
      <c r="CI152" s="2" t="n">
        <v>1048173445</v>
      </c>
      <c r="CJ152" s="2" t="inlineStr">
        <is>
          <t>111110011110011101101110000101</t>
        </is>
      </c>
      <c r="CK152" s="2" t="n">
        <v>0.09928124497065757</v>
      </c>
      <c r="CN152" s="2" t="inlineStr">
        <is>
          <t>4.</t>
        </is>
      </c>
      <c r="CO152" s="2" t="n">
        <v>735320473</v>
      </c>
      <c r="CP152" s="2" t="inlineStr">
        <is>
          <t>101011110101000001100110011001</t>
        </is>
      </c>
      <c r="CQ152" s="2" t="n">
        <v>0.1020436140775455</v>
      </c>
      <c r="CT152" s="2" t="inlineStr">
        <is>
          <t>4.</t>
        </is>
      </c>
      <c r="CU152" s="2" t="n">
        <v>883368741</v>
      </c>
      <c r="CV152" s="2" t="inlineStr">
        <is>
          <t>110100101001110010001100100101</t>
        </is>
      </c>
      <c r="CW152" s="2" t="n">
        <v>0.09695342510958756</v>
      </c>
      <c r="CZ152" s="2" t="inlineStr">
        <is>
          <t>4.</t>
        </is>
      </c>
      <c r="DA152" s="2" t="n">
        <v>1050650749</v>
      </c>
      <c r="DB152" s="2" t="inlineStr">
        <is>
          <t>111110100111111010100001111101</t>
        </is>
      </c>
      <c r="DC152" s="2" t="n">
        <v>0.09913334140139315</v>
      </c>
      <c r="DF152" s="2" t="inlineStr">
        <is>
          <t>4.</t>
        </is>
      </c>
      <c r="DG152" s="2" t="n">
        <v>935365139</v>
      </c>
      <c r="DH152" s="2" t="inlineStr">
        <is>
          <t>110111110000001000101000010011</t>
        </is>
      </c>
      <c r="DI152" s="2" t="n">
        <v>0.09359330741277228</v>
      </c>
      <c r="DL152" s="2" t="inlineStr">
        <is>
          <t>4.</t>
        </is>
      </c>
      <c r="DM152" s="2" t="n">
        <v>1003868683</v>
      </c>
      <c r="DN152" s="2" t="inlineStr">
        <is>
          <t>111011110101011101001000001011</t>
        </is>
      </c>
      <c r="DO152" s="2" t="n">
        <v>0.1050944123801203</v>
      </c>
    </row>
    <row r="153" ht="23" customHeight="1">
      <c r="B153" s="2" t="inlineStr">
        <is>
          <t>5.</t>
        </is>
      </c>
      <c r="C153" s="2" t="n">
        <v>1060579583</v>
      </c>
      <c r="D153" s="2" t="inlineStr">
        <is>
          <t>111111001101110010100011111111</t>
        </is>
      </c>
      <c r="E153" s="2" t="n">
        <v>0.1141280509709617</v>
      </c>
      <c r="H153" s="2" t="inlineStr">
        <is>
          <t>5.</t>
        </is>
      </c>
      <c r="I153" s="2" t="n">
        <v>1006471734</v>
      </c>
      <c r="J153" s="2" t="inlineStr">
        <is>
          <t>111011111111011000101000110110</t>
        </is>
      </c>
      <c r="K153" s="2" t="n">
        <v>0.1032056799045329</v>
      </c>
      <c r="N153" s="2" t="inlineStr">
        <is>
          <t>5.</t>
        </is>
      </c>
      <c r="O153" s="2" t="n">
        <v>1013170037</v>
      </c>
      <c r="P153" s="2" t="inlineStr">
        <is>
          <t>111100011000111011111101110101</t>
        </is>
      </c>
      <c r="Q153" s="2" t="n">
        <v>0.1028472027918469</v>
      </c>
      <c r="T153" s="2" t="inlineStr">
        <is>
          <t>5.</t>
        </is>
      </c>
      <c r="U153" s="2" t="n">
        <v>945928635</v>
      </c>
      <c r="V153" s="2" t="inlineStr">
        <is>
          <t>111000011000011011100110111011</t>
        </is>
      </c>
      <c r="W153" s="2" t="n">
        <v>0.09847421319248485</v>
      </c>
      <c r="Z153" s="2" t="inlineStr">
        <is>
          <t>5.</t>
        </is>
      </c>
      <c r="AA153" s="2" t="n">
        <v>1018585637</v>
      </c>
      <c r="AB153" s="2" t="inlineStr">
        <is>
          <t>111100101101100110001000100101</t>
        </is>
      </c>
      <c r="AC153" s="2" t="n">
        <v>0.1000818814180214</v>
      </c>
      <c r="AF153" s="2" t="inlineStr">
        <is>
          <t>5.</t>
        </is>
      </c>
      <c r="AG153" s="2" t="n">
        <v>1063301231</v>
      </c>
      <c r="AH153" s="2" t="inlineStr">
        <is>
          <t>111111011000001011000001101111</t>
        </is>
      </c>
      <c r="AI153" s="2" t="n">
        <v>0.09999991913856968</v>
      </c>
      <c r="AL153" s="2" t="inlineStr">
        <is>
          <t>5.</t>
        </is>
      </c>
      <c r="AM153" s="2" t="n">
        <v>1009319327</v>
      </c>
      <c r="AN153" s="2" t="inlineStr">
        <is>
          <t>111100001010001111110110011111</t>
        </is>
      </c>
      <c r="AO153" s="2" t="n">
        <v>0.09913276780386927</v>
      </c>
      <c r="AR153" s="2" t="inlineStr">
        <is>
          <t>5.</t>
        </is>
      </c>
      <c r="AS153" s="2" t="n">
        <v>932575586</v>
      </c>
      <c r="AT153" s="2" t="inlineStr">
        <is>
          <t>110111100101011111100101100010</t>
        </is>
      </c>
      <c r="AU153" s="2" t="n">
        <v>0.09939678393661025</v>
      </c>
      <c r="AX153" s="2" t="inlineStr">
        <is>
          <t>5.</t>
        </is>
      </c>
      <c r="AY153" s="2" t="n">
        <v>979758376</v>
      </c>
      <c r="AZ153" s="2" t="inlineStr">
        <is>
          <t>111010011001011110110100101000</t>
        </is>
      </c>
      <c r="BA153" s="2" t="n">
        <v>0.09838295596264061</v>
      </c>
      <c r="BD153" s="2" t="inlineStr">
        <is>
          <t>5.</t>
        </is>
      </c>
      <c r="BE153" s="2" t="n">
        <v>1062032526</v>
      </c>
      <c r="BF153" s="2" t="inlineStr">
        <is>
          <t>111111010011010101010010001110</t>
        </is>
      </c>
      <c r="BG153" s="2" t="n">
        <v>0.1024288509212677</v>
      </c>
      <c r="BJ153" s="2" t="inlineStr">
        <is>
          <t>5.</t>
        </is>
      </c>
      <c r="BK153" s="2" t="n">
        <v>789548721</v>
      </c>
      <c r="BL153" s="2" t="inlineStr">
        <is>
          <t>101111000011111000111010110001</t>
        </is>
      </c>
      <c r="BM153" s="2" t="n">
        <v>0.1009928629665513</v>
      </c>
      <c r="BP153" s="2" t="inlineStr">
        <is>
          <t>5.</t>
        </is>
      </c>
      <c r="BQ153" s="2" t="n">
        <v>1000686884</v>
      </c>
      <c r="BR153" s="2" t="inlineStr">
        <is>
          <t>111011101001010100010100100100</t>
        </is>
      </c>
      <c r="BS153" s="2" t="n">
        <v>0.1003317229656023</v>
      </c>
      <c r="BV153" s="2" t="inlineStr">
        <is>
          <t>5.</t>
        </is>
      </c>
      <c r="BW153" s="2" t="n">
        <v>932904273</v>
      </c>
      <c r="BX153" s="2" t="inlineStr">
        <is>
          <t>110111100110101111110101010001</t>
        </is>
      </c>
      <c r="BY153" s="2" t="n">
        <v>0.1031531303290403</v>
      </c>
      <c r="CB153" s="2" t="inlineStr">
        <is>
          <t>5.</t>
        </is>
      </c>
      <c r="CC153" s="2" t="n">
        <v>883489310</v>
      </c>
      <c r="CD153" s="2" t="inlineStr">
        <is>
          <t>110100101010001111101000011110</t>
        </is>
      </c>
      <c r="CE153" s="2" t="n">
        <v>0.099995590607171</v>
      </c>
      <c r="CH153" s="2" t="inlineStr">
        <is>
          <t>5.</t>
        </is>
      </c>
      <c r="CI153" s="2" t="n">
        <v>1048173331</v>
      </c>
      <c r="CJ153" s="2" t="inlineStr">
        <is>
          <t>111110011110011101101100010011</t>
        </is>
      </c>
      <c r="CK153" s="2" t="n">
        <v>0.09928122337487805</v>
      </c>
      <c r="CN153" s="2" t="inlineStr">
        <is>
          <t>5.</t>
        </is>
      </c>
      <c r="CO153" s="2" t="n">
        <v>717925007</v>
      </c>
      <c r="CP153" s="2" t="inlineStr">
        <is>
          <t>101010110010101010101010001111</t>
        </is>
      </c>
      <c r="CQ153" s="2" t="n">
        <v>0.09727263442834108</v>
      </c>
      <c r="CT153" s="2" t="inlineStr">
        <is>
          <t>5.</t>
        </is>
      </c>
      <c r="CU153" s="2" t="n">
        <v>939395877</v>
      </c>
      <c r="CV153" s="2" t="inlineStr">
        <is>
          <t>110111111111100000101100100101</t>
        </is>
      </c>
      <c r="CW153" s="2" t="n">
        <v>0.1096418617197189</v>
      </c>
      <c r="CZ153" s="2" t="inlineStr">
        <is>
          <t>5.</t>
        </is>
      </c>
      <c r="DA153" s="2" t="n">
        <v>1052747901</v>
      </c>
      <c r="DB153" s="2" t="inlineStr">
        <is>
          <t>111110101111111010100001111101</t>
        </is>
      </c>
      <c r="DC153" s="2" t="n">
        <v>0.0995294866904506</v>
      </c>
      <c r="DF153" s="2" t="inlineStr">
        <is>
          <t>5.</t>
        </is>
      </c>
      <c r="DG153" s="2" t="n">
        <v>985696787</v>
      </c>
      <c r="DH153" s="2" t="inlineStr">
        <is>
          <t>111010110000001000101000010011</t>
        </is>
      </c>
      <c r="DI153" s="2" t="n">
        <v>0.103936746246195</v>
      </c>
      <c r="DL153" s="2" t="inlineStr">
        <is>
          <t>5.</t>
        </is>
      </c>
      <c r="DM153" s="2" t="n">
        <v>966128218</v>
      </c>
      <c r="DN153" s="2" t="inlineStr">
        <is>
          <t>111001100101011111001001011010</t>
        </is>
      </c>
      <c r="DO153" s="2" t="n">
        <v>0.09734089787135938</v>
      </c>
    </row>
    <row r="154" ht="23" customHeight="1">
      <c r="B154" s="2" t="inlineStr">
        <is>
          <t>6.</t>
        </is>
      </c>
      <c r="C154" s="2" t="n">
        <v>905914623</v>
      </c>
      <c r="D154" s="2" t="inlineStr">
        <is>
          <t>110101111111110010100011111111</t>
        </is>
      </c>
      <c r="E154" s="2" t="n">
        <v>0.08326843759630455</v>
      </c>
      <c r="H154" s="2" t="inlineStr">
        <is>
          <t>6.</t>
        </is>
      </c>
      <c r="I154" s="2" t="n">
        <v>1002281522</v>
      </c>
      <c r="J154" s="2" t="inlineStr">
        <is>
          <t>111011101111011001101000110010</t>
        </is>
      </c>
      <c r="K154" s="2" t="n">
        <v>0.1023481228496224</v>
      </c>
      <c r="N154" s="2" t="inlineStr">
        <is>
          <t>6.</t>
        </is>
      </c>
      <c r="O154" s="2" t="n">
        <v>1013170037</v>
      </c>
      <c r="P154" s="2" t="inlineStr">
        <is>
          <t>111100011000111011111101110101</t>
        </is>
      </c>
      <c r="Q154" s="2" t="n">
        <v>0.1028472027918469</v>
      </c>
      <c r="T154" s="2" t="inlineStr">
        <is>
          <t>6.</t>
        </is>
      </c>
      <c r="U154" s="2" t="n">
        <v>907013813</v>
      </c>
      <c r="V154" s="2" t="inlineStr">
        <is>
          <t>110110000011111110111010110101</t>
        </is>
      </c>
      <c r="W154" s="2" t="n">
        <v>0.0905385586613003</v>
      </c>
      <c r="Z154" s="2" t="inlineStr">
        <is>
          <t>6.</t>
        </is>
      </c>
      <c r="AA154" s="2" t="n">
        <v>1018590007</v>
      </c>
      <c r="AB154" s="2" t="inlineStr">
        <is>
          <t>111100101101100111001100110111</t>
        </is>
      </c>
      <c r="AC154" s="2" t="n">
        <v>0.1000827401749959</v>
      </c>
      <c r="AF154" s="2" t="inlineStr">
        <is>
          <t>6.</t>
        </is>
      </c>
      <c r="AG154" s="2" t="n">
        <v>1063301219</v>
      </c>
      <c r="AH154" s="2" t="inlineStr">
        <is>
          <t>111111011000001011000001100011</t>
        </is>
      </c>
      <c r="AI154" s="2" t="n">
        <v>0.09999991688145007</v>
      </c>
      <c r="AL154" s="2" t="inlineStr">
        <is>
          <t>6.</t>
        </is>
      </c>
      <c r="AM154" s="2" t="n">
        <v>1015607711</v>
      </c>
      <c r="AN154" s="2" t="inlineStr">
        <is>
          <t>111100100010001111000110011111</t>
        </is>
      </c>
      <c r="AO154" s="2" t="n">
        <v>0.1003718738795029</v>
      </c>
      <c r="AR154" s="2" t="inlineStr">
        <is>
          <t>6.</t>
        </is>
      </c>
      <c r="AS154" s="2" t="n">
        <v>932571493</v>
      </c>
      <c r="AT154" s="2" t="inlineStr">
        <is>
          <t>110111100101011110100101100101</t>
        </is>
      </c>
      <c r="AU154" s="2" t="n">
        <v>0.09939591144938242</v>
      </c>
      <c r="AX154" s="2" t="inlineStr">
        <is>
          <t>6.</t>
        </is>
      </c>
      <c r="AY154" s="2" t="n">
        <v>1033417438</v>
      </c>
      <c r="AZ154" s="2" t="inlineStr">
        <is>
          <t>111101100110001011001011011110</t>
        </is>
      </c>
      <c r="BA154" s="2" t="n">
        <v>0.1094544614054421</v>
      </c>
      <c r="BD154" s="2" t="inlineStr">
        <is>
          <t>6.</t>
        </is>
      </c>
      <c r="BE154" s="2" t="n">
        <v>1053513102</v>
      </c>
      <c r="BF154" s="2" t="inlineStr">
        <is>
          <t>111110110010110101010110001110</t>
        </is>
      </c>
      <c r="BG154" s="2" t="n">
        <v>0.1007921124337485</v>
      </c>
      <c r="BJ154" s="2" t="inlineStr">
        <is>
          <t>6.</t>
        </is>
      </c>
      <c r="BK154" s="2" t="n">
        <v>789565105</v>
      </c>
      <c r="BL154" s="2" t="inlineStr">
        <is>
          <t>101111000011111100111010110001</t>
        </is>
      </c>
      <c r="BM154" s="2" t="n">
        <v>0.1009970544348949</v>
      </c>
      <c r="BP154" s="2" t="inlineStr">
        <is>
          <t>6.</t>
        </is>
      </c>
      <c r="BQ154" s="2" t="n">
        <v>1000699236</v>
      </c>
      <c r="BR154" s="2" t="inlineStr">
        <is>
          <t>111011101001010111010101100100</t>
        </is>
      </c>
      <c r="BS154" s="2" t="n">
        <v>0.1003341998744347</v>
      </c>
      <c r="BV154" s="2" t="inlineStr">
        <is>
          <t>6.</t>
        </is>
      </c>
      <c r="BW154" s="2" t="n">
        <v>932904273</v>
      </c>
      <c r="BX154" s="2" t="inlineStr">
        <is>
          <t>110111100110101111110101010001</t>
        </is>
      </c>
      <c r="BY154" s="2" t="n">
        <v>0.1031531303290403</v>
      </c>
      <c r="CB154" s="2" t="inlineStr">
        <is>
          <t>6.</t>
        </is>
      </c>
      <c r="CC154" s="2" t="n">
        <v>883489310</v>
      </c>
      <c r="CD154" s="2" t="inlineStr">
        <is>
          <t>110100101010001111101000011110</t>
        </is>
      </c>
      <c r="CE154" s="2" t="n">
        <v>0.099995590607171</v>
      </c>
      <c r="CH154" s="2" t="inlineStr">
        <is>
          <t>6.</t>
        </is>
      </c>
      <c r="CI154" s="2" t="n">
        <v>1060739897</v>
      </c>
      <c r="CJ154" s="2" t="inlineStr">
        <is>
          <t>111111001110011001101100111001</t>
        </is>
      </c>
      <c r="CK154" s="2" t="n">
        <v>0.101676061901692</v>
      </c>
      <c r="CN154" s="2" t="inlineStr">
        <is>
          <t>6.</t>
        </is>
      </c>
      <c r="CO154" s="2" t="n">
        <v>735335055</v>
      </c>
      <c r="CP154" s="2" t="inlineStr">
        <is>
          <t>101011110101000101001010001111</t>
        </is>
      </c>
      <c r="CQ154" s="2" t="n">
        <v>0.1020476613325567</v>
      </c>
      <c r="CT154" s="2" t="inlineStr">
        <is>
          <t>6.</t>
        </is>
      </c>
      <c r="CU154" s="2" t="n">
        <v>839909173</v>
      </c>
      <c r="CV154" s="2" t="inlineStr">
        <is>
          <t>110010000011111111111100110101</t>
        </is>
      </c>
      <c r="CW154" s="2" t="n">
        <v>0.08764835116273388</v>
      </c>
      <c r="CZ154" s="2" t="inlineStr">
        <is>
          <t>6.</t>
        </is>
      </c>
      <c r="DA154" s="2" t="n">
        <v>1070311539</v>
      </c>
      <c r="DB154" s="2" t="inlineStr">
        <is>
          <t>111111110010111010100001110011</t>
        </is>
      </c>
      <c r="DC154" s="2" t="n">
        <v>0.1028782127877587</v>
      </c>
      <c r="DF154" s="2" t="inlineStr">
        <is>
          <t>6.</t>
        </is>
      </c>
      <c r="DG154" s="2" t="n">
        <v>985696531</v>
      </c>
      <c r="DH154" s="2" t="inlineStr">
        <is>
          <t>111010110000001000100100010011</t>
        </is>
      </c>
      <c r="DI154" s="2" t="n">
        <v>0.1039366922583887</v>
      </c>
      <c r="DL154" s="2" t="inlineStr">
        <is>
          <t>6.</t>
        </is>
      </c>
      <c r="DM154" s="2" t="n">
        <v>982241887</v>
      </c>
      <c r="DN154" s="2" t="inlineStr">
        <is>
          <t>111010100010111101001001011111</t>
        </is>
      </c>
      <c r="DO154" s="2" t="n">
        <v>0.1006149961368256</v>
      </c>
    </row>
    <row r="155" ht="23" customHeight="1">
      <c r="B155" s="2" t="inlineStr">
        <is>
          <t>7.</t>
        </is>
      </c>
      <c r="C155" s="2" t="n">
        <v>1040132351</v>
      </c>
      <c r="D155" s="2" t="inlineStr">
        <is>
          <t>111101111111110010100011111111</t>
        </is>
      </c>
      <c r="E155" s="2" t="n">
        <v>0.1097698535112095</v>
      </c>
      <c r="H155" s="2" t="inlineStr">
        <is>
          <t>7.</t>
        </is>
      </c>
      <c r="I155" s="2" t="n">
        <v>1006471734</v>
      </c>
      <c r="J155" s="2" t="inlineStr">
        <is>
          <t>111011111111011000101000110110</t>
        </is>
      </c>
      <c r="K155" s="2" t="n">
        <v>0.1032056799045329</v>
      </c>
      <c r="N155" s="2" t="inlineStr">
        <is>
          <t>7.</t>
        </is>
      </c>
      <c r="O155" s="2" t="n">
        <v>1013170037</v>
      </c>
      <c r="P155" s="2" t="inlineStr">
        <is>
          <t>111100011000111011111101110101</t>
        </is>
      </c>
      <c r="Q155" s="2" t="n">
        <v>0.1028472027918469</v>
      </c>
      <c r="T155" s="2" t="inlineStr">
        <is>
          <t>7.</t>
        </is>
      </c>
      <c r="U155" s="2" t="n">
        <v>979758773</v>
      </c>
      <c r="V155" s="2" t="inlineStr">
        <is>
          <t>111010011001011110111010110101</t>
        </is>
      </c>
      <c r="W155" s="2" t="n">
        <v>0.105643819923791</v>
      </c>
      <c r="Z155" s="2" t="inlineStr">
        <is>
          <t>7.</t>
        </is>
      </c>
      <c r="AA155" s="2" t="n">
        <v>1018586087</v>
      </c>
      <c r="AB155" s="2" t="inlineStr">
        <is>
          <t>111100101101100110001111100111</t>
        </is>
      </c>
      <c r="AC155" s="2" t="n">
        <v>0.1000819698482033</v>
      </c>
      <c r="AF155" s="2" t="inlineStr">
        <is>
          <t>7.</t>
        </is>
      </c>
      <c r="AG155" s="2" t="n">
        <v>1063301443</v>
      </c>
      <c r="AH155" s="2" t="inlineStr">
        <is>
          <t>111111011000001011000101000011</t>
        </is>
      </c>
      <c r="AI155" s="2" t="n">
        <v>0.09999995901435342</v>
      </c>
      <c r="AL155" s="2" t="inlineStr">
        <is>
          <t>7.</t>
        </is>
      </c>
      <c r="AM155" s="2" t="n">
        <v>1015606687</v>
      </c>
      <c r="AN155" s="2" t="inlineStr">
        <is>
          <t>111100100010001110110110011111</t>
        </is>
      </c>
      <c r="AO155" s="2" t="n">
        <v>0.1003716714770479</v>
      </c>
      <c r="AR155" s="2" t="inlineStr">
        <is>
          <t>7.</t>
        </is>
      </c>
      <c r="AS155" s="2" t="n">
        <v>932571493</v>
      </c>
      <c r="AT155" s="2" t="inlineStr">
        <is>
          <t>110111100101011110100101100101</t>
        </is>
      </c>
      <c r="AU155" s="2" t="n">
        <v>0.09939591144938242</v>
      </c>
      <c r="AX155" s="2" t="inlineStr">
        <is>
          <t>7.</t>
        </is>
      </c>
      <c r="AY155" s="2" t="n">
        <v>980847710</v>
      </c>
      <c r="AZ155" s="2" t="inlineStr">
        <is>
          <t>111010011101101000110001011110</t>
        </is>
      </c>
      <c r="BA155" s="2" t="n">
        <v>0.09860184968286627</v>
      </c>
      <c r="BD155" s="2" t="inlineStr">
        <is>
          <t>7.</t>
        </is>
      </c>
      <c r="BE155" s="2" t="n">
        <v>1053627790</v>
      </c>
      <c r="BF155" s="2" t="inlineStr">
        <is>
          <t>111110110011010001010110001110</t>
        </is>
      </c>
      <c r="BG155" s="2" t="n">
        <v>0.1008140585775116</v>
      </c>
      <c r="BJ155" s="2" t="inlineStr">
        <is>
          <t>7.</t>
        </is>
      </c>
      <c r="BK155" s="2" t="n">
        <v>789565105</v>
      </c>
      <c r="BL155" s="2" t="inlineStr">
        <is>
          <t>101111000011111100111010110001</t>
        </is>
      </c>
      <c r="BM155" s="2" t="n">
        <v>0.1009970544348949</v>
      </c>
      <c r="BP155" s="2" t="inlineStr">
        <is>
          <t>7.</t>
        </is>
      </c>
      <c r="BQ155" s="2" t="n">
        <v>1000686884</v>
      </c>
      <c r="BR155" s="2" t="inlineStr">
        <is>
          <t>111011101001010100010100100100</t>
        </is>
      </c>
      <c r="BS155" s="2" t="n">
        <v>0.1003317229656023</v>
      </c>
      <c r="BV155" s="2" t="inlineStr">
        <is>
          <t>7.</t>
        </is>
      </c>
      <c r="BW155" s="2" t="n">
        <v>932904913</v>
      </c>
      <c r="BX155" s="2" t="inlineStr">
        <is>
          <t>110111100110101111111111010001</t>
        </is>
      </c>
      <c r="BY155" s="2" t="n">
        <v>0.1031532718613025</v>
      </c>
      <c r="CB155" s="2" t="inlineStr">
        <is>
          <t>7.</t>
        </is>
      </c>
      <c r="CC155" s="2" t="n">
        <v>883489310</v>
      </c>
      <c r="CD155" s="2" t="inlineStr">
        <is>
          <t>110100101010001111101000011110</t>
        </is>
      </c>
      <c r="CE155" s="2" t="n">
        <v>0.099995590607171</v>
      </c>
      <c r="CH155" s="2" t="inlineStr">
        <is>
          <t>7.</t>
        </is>
      </c>
      <c r="CI155" s="2" t="n">
        <v>1048173317</v>
      </c>
      <c r="CJ155" s="2" t="inlineStr">
        <is>
          <t>111110011110011101101100000101</t>
        </is>
      </c>
      <c r="CK155" s="2" t="n">
        <v>0.09928122072276495</v>
      </c>
      <c r="CN155" s="2" t="inlineStr">
        <is>
          <t>7.</t>
        </is>
      </c>
      <c r="CO155" s="2" t="n">
        <v>718554639</v>
      </c>
      <c r="CP155" s="2" t="inlineStr">
        <is>
          <t>101010110101000100011000001111</t>
        </is>
      </c>
      <c r="CQ155" s="2" t="n">
        <v>0.09744332863628728</v>
      </c>
      <c r="CT155" s="2" t="inlineStr">
        <is>
          <t>7.</t>
        </is>
      </c>
      <c r="CU155" s="2" t="n">
        <v>885854033</v>
      </c>
      <c r="CV155" s="2" t="inlineStr">
        <is>
          <t>110100110011010000111101010001</t>
        </is>
      </c>
      <c r="CW155" s="2" t="n">
        <v>0.09749973497695602</v>
      </c>
      <c r="CZ155" s="2" t="inlineStr">
        <is>
          <t>7.</t>
        </is>
      </c>
      <c r="DA155" s="2" t="n">
        <v>1052747837</v>
      </c>
      <c r="DB155" s="2" t="inlineStr">
        <is>
          <t>111110101111111010100000111101</t>
        </is>
      </c>
      <c r="DC155" s="2" t="n">
        <v>0.09952947458900266</v>
      </c>
      <c r="DF155" s="2" t="inlineStr">
        <is>
          <t>7.</t>
        </is>
      </c>
      <c r="DG155" s="2" t="n">
        <v>985696594</v>
      </c>
      <c r="DH155" s="2" t="inlineStr">
        <is>
          <t>111010110000001000100101010010</t>
        </is>
      </c>
      <c r="DI155" s="2" t="n">
        <v>0.1039367055444491</v>
      </c>
      <c r="DL155" s="2" t="inlineStr">
        <is>
          <t>7.</t>
        </is>
      </c>
      <c r="DM155" s="2" t="n">
        <v>966128223</v>
      </c>
      <c r="DN155" s="2" t="inlineStr">
        <is>
          <t>111001100101011111001001011111</t>
        </is>
      </c>
      <c r="DO155" s="2" t="n">
        <v>0.0973408988788954</v>
      </c>
    </row>
    <row r="156" ht="23" customHeight="1">
      <c r="B156" s="2" t="inlineStr">
        <is>
          <t>8.</t>
        </is>
      </c>
      <c r="C156" s="2" t="n">
        <v>926230783</v>
      </c>
      <c r="D156" s="2" t="inlineStr">
        <is>
          <t>110111001101010010100011111111</t>
        </is>
      </c>
      <c r="E156" s="2" t="n">
        <v>0.08704509368165331</v>
      </c>
      <c r="H156" s="2" t="inlineStr">
        <is>
          <t>8.</t>
        </is>
      </c>
      <c r="I156" s="2" t="n">
        <v>1002281522</v>
      </c>
      <c r="J156" s="2" t="inlineStr">
        <is>
          <t>111011101111011001101000110010</t>
        </is>
      </c>
      <c r="K156" s="2" t="n">
        <v>0.1023481228496224</v>
      </c>
      <c r="N156" s="2" t="inlineStr">
        <is>
          <t>8.</t>
        </is>
      </c>
      <c r="O156" s="2" t="n">
        <v>1013170037</v>
      </c>
      <c r="P156" s="2" t="inlineStr">
        <is>
          <t>111100011000111011111101110101</t>
        </is>
      </c>
      <c r="Q156" s="2" t="n">
        <v>0.1028472027918469</v>
      </c>
      <c r="T156" s="2" t="inlineStr">
        <is>
          <t>8.</t>
        </is>
      </c>
      <c r="U156" s="2" t="n">
        <v>940523954</v>
      </c>
      <c r="V156" s="2" t="inlineStr">
        <is>
          <t>111000000011110100000110110010</t>
        </is>
      </c>
      <c r="W156" s="2" t="n">
        <v>0.09735213858367445</v>
      </c>
      <c r="Z156" s="2" t="inlineStr">
        <is>
          <t>8.</t>
        </is>
      </c>
      <c r="AA156" s="2" t="n">
        <v>1014391735</v>
      </c>
      <c r="AB156" s="2" t="inlineStr">
        <is>
          <t>111100011101100110001110110111</t>
        </is>
      </c>
      <c r="AC156" s="2" t="n">
        <v>0.09925942823098265</v>
      </c>
      <c r="AF156" s="2" t="inlineStr">
        <is>
          <t>8.</t>
        </is>
      </c>
      <c r="AG156" s="2" t="n">
        <v>1063301184</v>
      </c>
      <c r="AH156" s="2" t="inlineStr">
        <is>
          <t>111111011000001011000001000000</t>
        </is>
      </c>
      <c r="AI156" s="2" t="n">
        <v>0.09999991029818474</v>
      </c>
      <c r="AL156" s="2" t="inlineStr">
        <is>
          <t>8.</t>
        </is>
      </c>
      <c r="AM156" s="2" t="n">
        <v>1015606676</v>
      </c>
      <c r="AN156" s="2" t="inlineStr">
        <is>
          <t>111100100010001110110110010100</t>
        </is>
      </c>
      <c r="AO156" s="2" t="n">
        <v>0.1003716693028039</v>
      </c>
      <c r="AR156" s="2" t="inlineStr">
        <is>
          <t>8.</t>
        </is>
      </c>
      <c r="AS156" s="2" t="n">
        <v>932575586</v>
      </c>
      <c r="AT156" s="2" t="inlineStr">
        <is>
          <t>110111100101011111100101100010</t>
        </is>
      </c>
      <c r="AU156" s="2" t="n">
        <v>0.09939678393661025</v>
      </c>
      <c r="AX156" s="2" t="inlineStr">
        <is>
          <t>8.</t>
        </is>
      </c>
      <c r="AY156" s="2" t="n">
        <v>979758296</v>
      </c>
      <c r="AZ156" s="2" t="inlineStr">
        <is>
          <t>111010011001011110110011011000</t>
        </is>
      </c>
      <c r="BA156" s="2" t="n">
        <v>0.09838293989615657</v>
      </c>
      <c r="BD156" s="2" t="inlineStr">
        <is>
          <t>8.</t>
        </is>
      </c>
      <c r="BE156" s="2" t="n">
        <v>1033704590</v>
      </c>
      <c r="BF156" s="2" t="inlineStr">
        <is>
          <t>111101100111010001010010001110</t>
        </is>
      </c>
      <c r="BG156" s="2" t="n">
        <v>0.09703749004532648</v>
      </c>
      <c r="BJ156" s="2" t="inlineStr">
        <is>
          <t>8.</t>
        </is>
      </c>
      <c r="BK156" s="2" t="n">
        <v>768577201</v>
      </c>
      <c r="BL156" s="2" t="inlineStr">
        <is>
          <t>101101110011111000111010110001</t>
        </is>
      </c>
      <c r="BM156" s="2" t="n">
        <v>0.0956990904255605</v>
      </c>
      <c r="BP156" s="2" t="inlineStr">
        <is>
          <t>8.</t>
        </is>
      </c>
      <c r="BQ156" s="2" t="n">
        <v>1000699236</v>
      </c>
      <c r="BR156" s="2" t="inlineStr">
        <is>
          <t>111011101001010111010101100100</t>
        </is>
      </c>
      <c r="BS156" s="2" t="n">
        <v>0.1003341998744347</v>
      </c>
      <c r="BV156" s="2" t="inlineStr">
        <is>
          <t>8.</t>
        </is>
      </c>
      <c r="BW156" s="2" t="n">
        <v>933953489</v>
      </c>
      <c r="BX156" s="2" t="inlineStr">
        <is>
          <t>110111101010101111111111010001</t>
        </is>
      </c>
      <c r="BY156" s="2" t="n">
        <v>0.1033852887182226</v>
      </c>
      <c r="CB156" s="2" t="inlineStr">
        <is>
          <t>8.</t>
        </is>
      </c>
      <c r="CC156" s="2" t="n">
        <v>883556158</v>
      </c>
      <c r="CD156" s="2" t="inlineStr">
        <is>
          <t>110100101010011111111100111110</t>
        </is>
      </c>
      <c r="CE156" s="2" t="n">
        <v>0.1000107232365128</v>
      </c>
      <c r="CH156" s="2" t="inlineStr">
        <is>
          <t>8.</t>
        </is>
      </c>
      <c r="CI156" s="2" t="n">
        <v>1048173499</v>
      </c>
      <c r="CJ156" s="2" t="inlineStr">
        <is>
          <t>111110011110011101101110111011</t>
        </is>
      </c>
      <c r="CK156" s="2" t="n">
        <v>0.09928125520023816</v>
      </c>
      <c r="CN156" s="2" t="inlineStr">
        <is>
          <t>8.</t>
        </is>
      </c>
      <c r="CO156" s="2" t="n">
        <v>715084431</v>
      </c>
      <c r="CP156" s="2" t="inlineStr">
        <is>
          <t>101010100111110101001010001111</t>
        </is>
      </c>
      <c r="CQ156" s="2" t="n">
        <v>0.09650441023525597</v>
      </c>
      <c r="CT156" s="2" t="inlineStr">
        <is>
          <t>8.</t>
        </is>
      </c>
      <c r="CU156" s="2" t="n">
        <v>883361365</v>
      </c>
      <c r="CV156" s="2" t="inlineStr">
        <is>
          <t>110100101001110000011001010101</t>
        </is>
      </c>
      <c r="CW156" s="2" t="n">
        <v>0.09695180602246165</v>
      </c>
      <c r="CZ156" s="2" t="inlineStr">
        <is>
          <t>8.</t>
        </is>
      </c>
      <c r="DA156" s="2" t="n">
        <v>1050650749</v>
      </c>
      <c r="DB156" s="2" t="inlineStr">
        <is>
          <t>111110100111111010100001111101</t>
        </is>
      </c>
      <c r="DC156" s="2" t="n">
        <v>0.09913334140139315</v>
      </c>
      <c r="DF156" s="2" t="inlineStr">
        <is>
          <t>8.</t>
        </is>
      </c>
      <c r="DG156" s="2" t="n">
        <v>985696531</v>
      </c>
      <c r="DH156" s="2" t="inlineStr">
        <is>
          <t>111010110000001000100100010011</t>
        </is>
      </c>
      <c r="DI156" s="2" t="n">
        <v>0.1039366922583887</v>
      </c>
      <c r="DL156" s="2" t="inlineStr">
        <is>
          <t>8.</t>
        </is>
      </c>
      <c r="DM156" s="2" t="n">
        <v>1003221594</v>
      </c>
      <c r="DN156" s="2" t="inlineStr">
        <is>
          <t>111011110010111111001001011010</t>
        </is>
      </c>
      <c r="DO156" s="2" t="n">
        <v>0.1049589693259197</v>
      </c>
    </row>
    <row r="157" ht="23" customHeight="1">
      <c r="B157" s="2" t="inlineStr">
        <is>
          <t>9.</t>
        </is>
      </c>
      <c r="C157" s="2" t="n">
        <v>1043802367</v>
      </c>
      <c r="D157" s="2" t="inlineStr">
        <is>
          <t>111110001101110010100011111111</t>
        </is>
      </c>
      <c r="E157" s="2" t="n">
        <v>0.1105458467612312</v>
      </c>
      <c r="H157" s="2" t="inlineStr">
        <is>
          <t>9.</t>
        </is>
      </c>
      <c r="I157" s="2" t="n">
        <v>1006471734</v>
      </c>
      <c r="J157" s="2" t="inlineStr">
        <is>
          <t>111011111111011000101000110110</t>
        </is>
      </c>
      <c r="K157" s="2" t="n">
        <v>0.1032056799045329</v>
      </c>
      <c r="N157" s="2" t="inlineStr">
        <is>
          <t>9.</t>
        </is>
      </c>
      <c r="O157" s="2" t="n">
        <v>1013170037</v>
      </c>
      <c r="P157" s="2" t="inlineStr">
        <is>
          <t>111100011000111011111101110101</t>
        </is>
      </c>
      <c r="Q157" s="2" t="n">
        <v>0.1028472027918469</v>
      </c>
      <c r="T157" s="2" t="inlineStr">
        <is>
          <t>9.</t>
        </is>
      </c>
      <c r="U157" s="2" t="n">
        <v>979726005</v>
      </c>
      <c r="V157" s="2" t="inlineStr">
        <is>
          <t>111010011001010110111010110101</t>
        </is>
      </c>
      <c r="W157" s="2" t="n">
        <v>0.1056367535337819</v>
      </c>
      <c r="Z157" s="2" t="inlineStr">
        <is>
          <t>9.</t>
        </is>
      </c>
      <c r="AA157" s="2" t="n">
        <v>1018589991</v>
      </c>
      <c r="AB157" s="2" t="inlineStr">
        <is>
          <t>111100101101100111001100100111</t>
        </is>
      </c>
      <c r="AC157" s="2" t="n">
        <v>0.1000827370307989</v>
      </c>
      <c r="AF157" s="2" t="inlineStr">
        <is>
          <t>9.</t>
        </is>
      </c>
      <c r="AG157" s="2" t="n">
        <v>1063301231</v>
      </c>
      <c r="AH157" s="2" t="inlineStr">
        <is>
          <t>111111011000001011000001101111</t>
        </is>
      </c>
      <c r="AI157" s="2" t="n">
        <v>0.09999991913856968</v>
      </c>
      <c r="AL157" s="2" t="inlineStr">
        <is>
          <t>9.</t>
        </is>
      </c>
      <c r="AM157" s="2" t="n">
        <v>1015606679</v>
      </c>
      <c r="AN157" s="2" t="inlineStr">
        <is>
          <t>111100100010001110110110010111</t>
        </is>
      </c>
      <c r="AO157" s="2" t="n">
        <v>0.1003716698957795</v>
      </c>
      <c r="AR157" s="2" t="inlineStr">
        <is>
          <t>9.</t>
        </is>
      </c>
      <c r="AS157" s="2" t="n">
        <v>856684901</v>
      </c>
      <c r="AT157" s="2" t="inlineStr">
        <is>
          <t>110011000011111111100101100101</t>
        </is>
      </c>
      <c r="AU157" s="2" t="n">
        <v>0.08387769245510071</v>
      </c>
      <c r="AX157" s="2" t="inlineStr">
        <is>
          <t>9.</t>
        </is>
      </c>
      <c r="AY157" s="2" t="n">
        <v>979758184</v>
      </c>
      <c r="AZ157" s="2" t="inlineStr">
        <is>
          <t>111010011001011110110001101000</t>
        </is>
      </c>
      <c r="BA157" s="2" t="n">
        <v>0.09838291740308112</v>
      </c>
      <c r="BD157" s="2" t="inlineStr">
        <is>
          <t>9.</t>
        </is>
      </c>
      <c r="BE157" s="2" t="n">
        <v>1033589902</v>
      </c>
      <c r="BF157" s="2" t="inlineStr">
        <is>
          <t>111101100110110101010010001110</t>
        </is>
      </c>
      <c r="BG157" s="2" t="n">
        <v>0.09701595890695111</v>
      </c>
      <c r="BJ157" s="2" t="inlineStr">
        <is>
          <t>9.</t>
        </is>
      </c>
      <c r="BK157" s="2" t="n">
        <v>789548721</v>
      </c>
      <c r="BL157" s="2" t="inlineStr">
        <is>
          <t>101111000011111000111010110001</t>
        </is>
      </c>
      <c r="BM157" s="2" t="n">
        <v>0.1009928629665513</v>
      </c>
      <c r="BP157" s="2" t="inlineStr">
        <is>
          <t>9.</t>
        </is>
      </c>
      <c r="BQ157" s="2" t="n">
        <v>1000686884</v>
      </c>
      <c r="BR157" s="2" t="inlineStr">
        <is>
          <t>111011101001010100010100100100</t>
        </is>
      </c>
      <c r="BS157" s="2" t="n">
        <v>0.1003317229656023</v>
      </c>
      <c r="BV157" s="2" t="inlineStr">
        <is>
          <t>9.</t>
        </is>
      </c>
      <c r="BW157" s="2" t="n">
        <v>857537873</v>
      </c>
      <c r="BX157" s="2" t="inlineStr">
        <is>
          <t>110011000111001111110101010001</t>
        </is>
      </c>
      <c r="BY157" s="2" t="n">
        <v>0.08715952736676187</v>
      </c>
      <c r="CB157" s="2" t="inlineStr">
        <is>
          <t>9.</t>
        </is>
      </c>
      <c r="CC157" s="2" t="n">
        <v>883489310</v>
      </c>
      <c r="CD157" s="2" t="inlineStr">
        <is>
          <t>110100101010001111101000011110</t>
        </is>
      </c>
      <c r="CE157" s="2" t="n">
        <v>0.099995590607171</v>
      </c>
      <c r="CH157" s="2" t="inlineStr">
        <is>
          <t>9.</t>
        </is>
      </c>
      <c r="CI157" s="2" t="n">
        <v>1048156985</v>
      </c>
      <c r="CJ157" s="2" t="inlineStr">
        <is>
          <t>111110011110011001101100111001</t>
        </is>
      </c>
      <c r="CK157" s="2" t="n">
        <v>0.09927812686750601</v>
      </c>
      <c r="CN157" s="2" t="inlineStr">
        <is>
          <t>9.</t>
        </is>
      </c>
      <c r="CO157" s="2" t="n">
        <v>715084431</v>
      </c>
      <c r="CP157" s="2" t="inlineStr">
        <is>
          <t>101010100111110101001010001111</t>
        </is>
      </c>
      <c r="CQ157" s="2" t="n">
        <v>0.09650441023525597</v>
      </c>
      <c r="CT157" s="2" t="inlineStr">
        <is>
          <t>9.</t>
        </is>
      </c>
      <c r="CU157" s="2" t="n">
        <v>889148213</v>
      </c>
      <c r="CV157" s="2" t="inlineStr">
        <is>
          <t>110100111111110101001100110101</t>
        </is>
      </c>
      <c r="CW157" s="2" t="n">
        <v>0.09822621777412475</v>
      </c>
      <c r="CZ157" s="2" t="inlineStr">
        <is>
          <t>9.</t>
        </is>
      </c>
      <c r="DA157" s="2" t="n">
        <v>1050650738</v>
      </c>
      <c r="DB157" s="2" t="inlineStr">
        <is>
          <t>111110100111111010100001110010</t>
        </is>
      </c>
      <c r="DC157" s="2" t="n">
        <v>0.09913333932560013</v>
      </c>
      <c r="DF157" s="2" t="inlineStr">
        <is>
          <t>9.</t>
        </is>
      </c>
      <c r="DG157" s="2" t="n">
        <v>938642707</v>
      </c>
      <c r="DH157" s="2" t="inlineStr">
        <is>
          <t>110111111100101000110100010011</t>
        </is>
      </c>
      <c r="DI157" s="2" t="n">
        <v>0.09425036820177858</v>
      </c>
      <c r="DL157" s="2" t="inlineStr">
        <is>
          <t>9.</t>
        </is>
      </c>
      <c r="DM157" s="2" t="n">
        <v>983562510</v>
      </c>
      <c r="DN157" s="2" t="inlineStr">
        <is>
          <t>111010100111111111100100001110</t>
        </is>
      </c>
      <c r="DO157" s="2" t="n">
        <v>0.1008857314915046</v>
      </c>
    </row>
    <row r="158" ht="23" customHeight="1">
      <c r="B158" s="2" t="inlineStr">
        <is>
          <t>10.</t>
        </is>
      </c>
      <c r="C158" s="2" t="n">
        <v>959785215</v>
      </c>
      <c r="D158" s="2" t="inlineStr">
        <is>
          <t>111001001101010010100011111111</t>
        </is>
      </c>
      <c r="E158" s="2" t="n">
        <v>0.09346607105950493</v>
      </c>
      <c r="H158" s="2" t="inlineStr">
        <is>
          <t>10.</t>
        </is>
      </c>
      <c r="I158" s="2" t="n">
        <v>1006482984</v>
      </c>
      <c r="J158" s="2" t="inlineStr">
        <is>
          <t>111011111111011011011000101000</t>
        </is>
      </c>
      <c r="K158" s="2" t="n">
        <v>0.103207987113665</v>
      </c>
      <c r="N158" s="2" t="inlineStr">
        <is>
          <t>10.</t>
        </is>
      </c>
      <c r="O158" s="2" t="n">
        <v>1013170037</v>
      </c>
      <c r="P158" s="2" t="inlineStr">
        <is>
          <t>111100011000111011111101110101</t>
        </is>
      </c>
      <c r="Q158" s="2" t="n">
        <v>0.1028472027918469</v>
      </c>
      <c r="T158" s="2" t="inlineStr">
        <is>
          <t>10.</t>
        </is>
      </c>
      <c r="U158" s="2" t="n">
        <v>940556722</v>
      </c>
      <c r="V158" s="2" t="inlineStr">
        <is>
          <t>111000000011111100000110110010</t>
        </is>
      </c>
      <c r="W158" s="2" t="n">
        <v>0.09735892222896959</v>
      </c>
      <c r="Z158" s="2" t="inlineStr">
        <is>
          <t>10.</t>
        </is>
      </c>
      <c r="AA158" s="2" t="n">
        <v>1018590003</v>
      </c>
      <c r="AB158" s="2" t="inlineStr">
        <is>
          <t>111100101101100111001100110011</t>
        </is>
      </c>
      <c r="AC158" s="2" t="n">
        <v>0.1000827393889467</v>
      </c>
      <c r="AF158" s="2" t="inlineStr">
        <is>
          <t>10.</t>
        </is>
      </c>
      <c r="AG158" s="2" t="n">
        <v>1063301231</v>
      </c>
      <c r="AH158" s="2" t="inlineStr">
        <is>
          <t>111111011000001011000001101111</t>
        </is>
      </c>
      <c r="AI158" s="2" t="n">
        <v>0.09999991913856968</v>
      </c>
      <c r="AL158" s="2" t="inlineStr">
        <is>
          <t>10.</t>
        </is>
      </c>
      <c r="AM158" s="2" t="n">
        <v>1015608732</v>
      </c>
      <c r="AN158" s="2" t="inlineStr">
        <is>
          <t>111100100010001111010110011100</t>
        </is>
      </c>
      <c r="AO158" s="2" t="n">
        <v>0.1003720756891852</v>
      </c>
      <c r="AR158" s="2" t="inlineStr">
        <is>
          <t>10.</t>
        </is>
      </c>
      <c r="AS158" s="2" t="n">
        <v>1028609269</v>
      </c>
      <c r="AT158" s="2" t="inlineStr">
        <is>
          <t>111101010011110101010011110101</t>
        </is>
      </c>
      <c r="AU158" s="2" t="n">
        <v>0.120921942765834</v>
      </c>
      <c r="AX158" s="2" t="inlineStr">
        <is>
          <t>10.</t>
        </is>
      </c>
      <c r="AY158" s="2" t="n">
        <v>979799262</v>
      </c>
      <c r="AZ158" s="2" t="inlineStr">
        <is>
          <t>111010011001101000110011011110</t>
        </is>
      </c>
      <c r="BA158" s="2" t="n">
        <v>0.09839116731263586</v>
      </c>
      <c r="BD158" s="2" t="inlineStr">
        <is>
          <t>10.</t>
        </is>
      </c>
      <c r="BE158" s="2" t="n">
        <v>1053643918</v>
      </c>
      <c r="BF158" s="2" t="inlineStr">
        <is>
          <t>111110110011010101010010001110</t>
        </is>
      </c>
      <c r="BG158" s="2" t="n">
        <v>0.1008171449455749</v>
      </c>
      <c r="BJ158" s="2" t="inlineStr">
        <is>
          <t>10.</t>
        </is>
      </c>
      <c r="BK158" s="2" t="n">
        <v>790531761</v>
      </c>
      <c r="BL158" s="2" t="inlineStr">
        <is>
          <t>101111000111101000111010110001</t>
        </is>
      </c>
      <c r="BM158" s="2" t="n">
        <v>0.1012445050158454</v>
      </c>
      <c r="BP158" s="2" t="inlineStr">
        <is>
          <t>10.</t>
        </is>
      </c>
      <c r="BQ158" s="2" t="n">
        <v>1000699236</v>
      </c>
      <c r="BR158" s="2" t="inlineStr">
        <is>
          <t>111011101001010111010101100100</t>
        </is>
      </c>
      <c r="BS158" s="2" t="n">
        <v>0.1003341998744347</v>
      </c>
      <c r="BV158" s="2" t="inlineStr">
        <is>
          <t>10.</t>
        </is>
      </c>
      <c r="BW158" s="2" t="n">
        <v>932945226</v>
      </c>
      <c r="BX158" s="2" t="inlineStr">
        <is>
          <t>110111100110111001110101001010</t>
        </is>
      </c>
      <c r="BY158" s="2" t="n">
        <v>0.1031621870414844</v>
      </c>
      <c r="CB158" s="2" t="inlineStr">
        <is>
          <t>10.</t>
        </is>
      </c>
      <c r="CC158" s="2" t="n">
        <v>883553278</v>
      </c>
      <c r="CD158" s="2" t="inlineStr">
        <is>
          <t>110100101010011111001111111110</t>
        </is>
      </c>
      <c r="CE158" s="2" t="n">
        <v>0.1000100712566451</v>
      </c>
      <c r="CH158" s="2" t="inlineStr">
        <is>
          <t>10.</t>
        </is>
      </c>
      <c r="CI158" s="2" t="n">
        <v>1048173369</v>
      </c>
      <c r="CJ158" s="2" t="inlineStr">
        <is>
          <t>111110011110011101101100111001</t>
        </is>
      </c>
      <c r="CK158" s="2" t="n">
        <v>0.09928123057347096</v>
      </c>
      <c r="CN158" s="2" t="inlineStr">
        <is>
          <t>10.</t>
        </is>
      </c>
      <c r="CO158" s="2" t="n">
        <v>735331864</v>
      </c>
      <c r="CP158" s="2" t="inlineStr">
        <is>
          <t>101011110101000100011000011000</t>
        </is>
      </c>
      <c r="CQ158" s="2" t="n">
        <v>0.1020467756590707</v>
      </c>
      <c r="CT158" s="2" t="inlineStr">
        <is>
          <t>10.</t>
        </is>
      </c>
      <c r="CU158" s="2" t="n">
        <v>889136965</v>
      </c>
      <c r="CV158" s="2" t="inlineStr">
        <is>
          <t>110100111111110010011101000101</t>
        </is>
      </c>
      <c r="CW158" s="2" t="n">
        <v>0.09822373260575119</v>
      </c>
      <c r="CZ158" s="2" t="inlineStr">
        <is>
          <t>10.</t>
        </is>
      </c>
      <c r="DA158" s="2" t="n">
        <v>1070311475</v>
      </c>
      <c r="DB158" s="2" t="inlineStr">
        <is>
          <t>111111110010111010100000110011</t>
        </is>
      </c>
      <c r="DC158" s="2" t="n">
        <v>0.1028782004844148</v>
      </c>
      <c r="DF158" s="2" t="inlineStr">
        <is>
          <t>10.</t>
        </is>
      </c>
      <c r="DG158" s="2" t="n">
        <v>985696531</v>
      </c>
      <c r="DH158" s="2" t="inlineStr">
        <is>
          <t>111010110000001000100100010011</t>
        </is>
      </c>
      <c r="DI158" s="2" t="n">
        <v>0.1039366922583887</v>
      </c>
      <c r="DL158" s="2" t="inlineStr">
        <is>
          <t>10.</t>
        </is>
      </c>
      <c r="DM158" s="2" t="n">
        <v>1003868686</v>
      </c>
      <c r="DN158" s="2" t="inlineStr">
        <is>
          <t>111011110101011101001000001110</t>
        </is>
      </c>
      <c r="DO158" s="2" t="n">
        <v>0.1050944130082567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926230783</v>
      </c>
      <c r="D162" s="2" t="inlineStr">
        <is>
          <t>110111001101010010100011111111</t>
        </is>
      </c>
      <c r="E162" s="2" t="n">
        <v>0.08873066534474928</v>
      </c>
      <c r="H162" s="2" t="inlineStr">
        <is>
          <t>1.</t>
        </is>
      </c>
      <c r="I162" s="2" t="n">
        <v>1006471734</v>
      </c>
      <c r="J162" s="2" t="inlineStr">
        <is>
          <t>111011111111011000101000110110</t>
        </is>
      </c>
      <c r="K162" s="2" t="n">
        <v>0.1032039202200115</v>
      </c>
      <c r="N162" s="2" t="inlineStr">
        <is>
          <t>1.</t>
        </is>
      </c>
      <c r="O162" s="2" t="n">
        <v>1013316533</v>
      </c>
      <c r="P162" s="2" t="inlineStr">
        <is>
          <t>111100011001011111101110110101</t>
        </is>
      </c>
      <c r="Q162" s="2" t="n">
        <v>0.1028467938384407</v>
      </c>
      <c r="T162" s="2" t="inlineStr">
        <is>
          <t>1.</t>
        </is>
      </c>
      <c r="U162" s="2" t="n">
        <v>978316981</v>
      </c>
      <c r="V162" s="2" t="inlineStr">
        <is>
          <t>111010010011111110111010110101</t>
        </is>
      </c>
      <c r="W162" s="2" t="n">
        <v>0.1051619246156749</v>
      </c>
      <c r="Z162" s="2" t="inlineStr">
        <is>
          <t>1.</t>
        </is>
      </c>
      <c r="AA162" s="2" t="n">
        <v>1018590183</v>
      </c>
      <c r="AB162" s="2" t="inlineStr">
        <is>
          <t>111100101101100111001111100111</t>
        </is>
      </c>
      <c r="AC162" s="2" t="n">
        <v>0.1001651509022868</v>
      </c>
      <c r="AF162" s="2" t="inlineStr">
        <is>
          <t>1.</t>
        </is>
      </c>
      <c r="AG162" s="2" t="n">
        <v>1059639407</v>
      </c>
      <c r="AH162" s="2" t="inlineStr">
        <is>
          <t>111111001010001101000001101111</t>
        </is>
      </c>
      <c r="AI162" s="2" t="n">
        <v>0.1028856381172005</v>
      </c>
      <c r="AL162" s="2" t="inlineStr">
        <is>
          <t>1.</t>
        </is>
      </c>
      <c r="AM162" s="2" t="n">
        <v>1015606671</v>
      </c>
      <c r="AN162" s="2" t="inlineStr">
        <is>
          <t>111100100010001110110110001111</t>
        </is>
      </c>
      <c r="AO162" s="2" t="n">
        <v>0.1002424361335166</v>
      </c>
      <c r="AR162" s="2" t="inlineStr">
        <is>
          <t>1.</t>
        </is>
      </c>
      <c r="AS162" s="2" t="n">
        <v>932575597</v>
      </c>
      <c r="AT162" s="2" t="inlineStr">
        <is>
          <t>110111100101011111100101101101</t>
        </is>
      </c>
      <c r="AU162" s="2" t="n">
        <v>0.09787772725165873</v>
      </c>
      <c r="AX162" s="2" t="inlineStr">
        <is>
          <t>1.</t>
        </is>
      </c>
      <c r="AY162" s="2" t="n">
        <v>979758184</v>
      </c>
      <c r="AZ162" s="2" t="inlineStr">
        <is>
          <t>111010011001011110110001101000</t>
        </is>
      </c>
      <c r="BA162" s="2" t="n">
        <v>0.09773177329881223</v>
      </c>
      <c r="BD162" s="2" t="inlineStr">
        <is>
          <t>1.</t>
        </is>
      </c>
      <c r="BE162" s="2" t="n">
        <v>1062032782</v>
      </c>
      <c r="BF162" s="2" t="inlineStr">
        <is>
          <t>111111010011010101010110001110</t>
        </is>
      </c>
      <c r="BG162" s="2" t="n">
        <v>0.1029841923424678</v>
      </c>
      <c r="BJ162" s="2" t="inlineStr">
        <is>
          <t>1.</t>
        </is>
      </c>
      <c r="BK162" s="2" t="n">
        <v>768577201</v>
      </c>
      <c r="BL162" s="2" t="inlineStr">
        <is>
          <t>101101110011111000111010110001</t>
        </is>
      </c>
      <c r="BM162" s="2" t="n">
        <v>0.09674402347535457</v>
      </c>
      <c r="BP162" s="2" t="inlineStr">
        <is>
          <t>1.</t>
        </is>
      </c>
      <c r="BQ162" s="2" t="n">
        <v>1000691044</v>
      </c>
      <c r="BR162" s="2" t="inlineStr">
        <is>
          <t>111011101001010101010101100100</t>
        </is>
      </c>
      <c r="BS162" s="2" t="n">
        <v>0.1003330515193417</v>
      </c>
      <c r="BV162" s="2" t="inlineStr">
        <is>
          <t>1.</t>
        </is>
      </c>
      <c r="BW162" s="2" t="n">
        <v>857447761</v>
      </c>
      <c r="BX162" s="2" t="inlineStr">
        <is>
          <t>110011000110111001110101010001</t>
        </is>
      </c>
      <c r="BY162" s="2" t="n">
        <v>0.08714940677263563</v>
      </c>
      <c r="CB162" s="2" t="inlineStr">
        <is>
          <t>1.</t>
        </is>
      </c>
      <c r="CC162" s="2" t="n">
        <v>883553278</v>
      </c>
      <c r="CD162" s="2" t="inlineStr">
        <is>
          <t>110100101010011111001111111110</t>
        </is>
      </c>
      <c r="CE162" s="2" t="n">
        <v>0.1000086882703181</v>
      </c>
      <c r="CH162" s="2" t="inlineStr">
        <is>
          <t>1.</t>
        </is>
      </c>
      <c r="CI162" s="2" t="n">
        <v>1048173445</v>
      </c>
      <c r="CJ162" s="2" t="inlineStr">
        <is>
          <t>111110011110011101101110000101</t>
        </is>
      </c>
      <c r="CK162" s="2" t="n">
        <v>0.09928093223777569</v>
      </c>
      <c r="CN162" s="2" t="inlineStr">
        <is>
          <t>1.</t>
        </is>
      </c>
      <c r="CO162" s="2" t="n">
        <v>735331864</v>
      </c>
      <c r="CP162" s="2" t="inlineStr">
        <is>
          <t>101011110101000100011000011000</t>
        </is>
      </c>
      <c r="CQ162" s="2" t="n">
        <v>0.103030046303857</v>
      </c>
      <c r="CT162" s="2" t="inlineStr">
        <is>
          <t>1.</t>
        </is>
      </c>
      <c r="CU162" s="2" t="n">
        <v>939331409</v>
      </c>
      <c r="CV162" s="2" t="inlineStr">
        <is>
          <t>110111111111010000111101010001</t>
        </is>
      </c>
      <c r="CW162" s="2" t="n">
        <v>0.1058165471759684</v>
      </c>
      <c r="CZ162" s="2" t="inlineStr">
        <is>
          <t>1.</t>
        </is>
      </c>
      <c r="DA162" s="2" t="n">
        <v>1048488061</v>
      </c>
      <c r="DB162" s="2" t="inlineStr">
        <is>
          <t>111110011111101010100001111101</t>
        </is>
      </c>
      <c r="DC162" s="2" t="n">
        <v>0.09884425384441083</v>
      </c>
      <c r="DF162" s="2" t="inlineStr">
        <is>
          <t>1.</t>
        </is>
      </c>
      <c r="DG162" s="2" t="n">
        <v>988974355</v>
      </c>
      <c r="DH162" s="2" t="inlineStr">
        <is>
          <t>111010111100101000110100010011</t>
        </is>
      </c>
      <c r="DI162" s="2" t="n">
        <v>0.104553014691033</v>
      </c>
      <c r="DL162" s="2" t="inlineStr">
        <is>
          <t>1.</t>
        </is>
      </c>
      <c r="DM162" s="2" t="n">
        <v>1003876959</v>
      </c>
      <c r="DN162" s="2" t="inlineStr">
        <is>
          <t>111011110101011111001001011111</t>
        </is>
      </c>
      <c r="DO162" s="2" t="n">
        <v>0.1050679344492914</v>
      </c>
    </row>
    <row r="163" ht="23" customHeight="1">
      <c r="B163" s="2" t="inlineStr">
        <is>
          <t>2.</t>
        </is>
      </c>
      <c r="C163" s="2" t="n">
        <v>1060579583</v>
      </c>
      <c r="D163" s="2" t="inlineStr">
        <is>
          <t>111111001101110010100011111111</t>
        </is>
      </c>
      <c r="E163" s="2" t="n">
        <v>0.1163380664990577</v>
      </c>
      <c r="H163" s="2" t="inlineStr">
        <is>
          <t>2.</t>
        </is>
      </c>
      <c r="I163" s="2" t="n">
        <v>1006471734</v>
      </c>
      <c r="J163" s="2" t="inlineStr">
        <is>
          <t>111011111111011000101000110110</t>
        </is>
      </c>
      <c r="K163" s="2" t="n">
        <v>0.1032039202200115</v>
      </c>
      <c r="N163" s="2" t="inlineStr">
        <is>
          <t>2.</t>
        </is>
      </c>
      <c r="O163" s="2" t="n">
        <v>1013170037</v>
      </c>
      <c r="P163" s="2" t="inlineStr">
        <is>
          <t>111100011000111011111101110101</t>
        </is>
      </c>
      <c r="Q163" s="2" t="n">
        <v>0.102817058697799</v>
      </c>
      <c r="T163" s="2" t="inlineStr">
        <is>
          <t>2.</t>
        </is>
      </c>
      <c r="U163" s="2" t="n">
        <v>941977269</v>
      </c>
      <c r="V163" s="2" t="inlineStr">
        <is>
          <t>111000001001010110111010110101</t>
        </is>
      </c>
      <c r="W163" s="2" t="n">
        <v>0.09749451606695343</v>
      </c>
      <c r="Z163" s="2" t="inlineStr">
        <is>
          <t>2.</t>
        </is>
      </c>
      <c r="AA163" s="2" t="n">
        <v>1018585911</v>
      </c>
      <c r="AB163" s="2" t="inlineStr">
        <is>
          <t>111100101101100110001100110111</t>
        </is>
      </c>
      <c r="AC163" s="2" t="n">
        <v>0.1001643107123174</v>
      </c>
      <c r="AF163" s="2" t="inlineStr">
        <is>
          <t>2.</t>
        </is>
      </c>
      <c r="AG163" s="2" t="n">
        <v>863547491</v>
      </c>
      <c r="AH163" s="2" t="inlineStr">
        <is>
          <t>110011011110001011000001100011</t>
        </is>
      </c>
      <c r="AI163" s="2" t="n">
        <v>0.06832993490943862</v>
      </c>
      <c r="AL163" s="2" t="inlineStr">
        <is>
          <t>2.</t>
        </is>
      </c>
      <c r="AM163" s="2" t="n">
        <v>1015606687</v>
      </c>
      <c r="AN163" s="2" t="inlineStr">
        <is>
          <t>111100100010001110110110011111</t>
        </is>
      </c>
      <c r="AO163" s="2" t="n">
        <v>0.1002424392919815</v>
      </c>
      <c r="AR163" s="2" t="inlineStr">
        <is>
          <t>2.</t>
        </is>
      </c>
      <c r="AS163" s="2" t="n">
        <v>1028609269</v>
      </c>
      <c r="AT163" s="2" t="inlineStr">
        <is>
          <t>111101010011110101010011110101</t>
        </is>
      </c>
      <c r="AU163" s="2" t="n">
        <v>0.1190739195456788</v>
      </c>
      <c r="AX163" s="2" t="inlineStr">
        <is>
          <t>2.</t>
        </is>
      </c>
      <c r="AY163" s="2" t="n">
        <v>980847738</v>
      </c>
      <c r="AZ163" s="2" t="inlineStr">
        <is>
          <t>111010011101101000110001111010</t>
        </is>
      </c>
      <c r="BA163" s="2" t="n">
        <v>0.0979492621747646</v>
      </c>
      <c r="BD163" s="2" t="inlineStr">
        <is>
          <t>2.</t>
        </is>
      </c>
      <c r="BE163" s="2" t="n">
        <v>1053512846</v>
      </c>
      <c r="BF163" s="2" t="inlineStr">
        <is>
          <t>111110110010110101010010001110</t>
        </is>
      </c>
      <c r="BG163" s="2" t="n">
        <v>0.1013384817986668</v>
      </c>
      <c r="BJ163" s="2" t="inlineStr">
        <is>
          <t>2.</t>
        </is>
      </c>
      <c r="BK163" s="2" t="n">
        <v>790548145</v>
      </c>
      <c r="BL163" s="2" t="inlineStr">
        <is>
          <t>101111000111101100111010110001</t>
        </is>
      </c>
      <c r="BM163" s="2" t="n">
        <v>0.1023542306496937</v>
      </c>
      <c r="BP163" s="2" t="inlineStr">
        <is>
          <t>2.</t>
        </is>
      </c>
      <c r="BQ163" s="2" t="n">
        <v>983942500</v>
      </c>
      <c r="BR163" s="2" t="inlineStr">
        <is>
          <t>111010101001011100010101100100</t>
        </is>
      </c>
      <c r="BS163" s="2" t="n">
        <v>0.0970026133049071</v>
      </c>
      <c r="BV163" s="2" t="inlineStr">
        <is>
          <t>2.</t>
        </is>
      </c>
      <c r="BW163" s="2" t="n">
        <v>933035345</v>
      </c>
      <c r="BX163" s="2" t="inlineStr">
        <is>
          <t>110111100111001111110101010001</t>
        </is>
      </c>
      <c r="BY163" s="2" t="n">
        <v>0.1031918232095546</v>
      </c>
      <c r="CB163" s="2" t="inlineStr">
        <is>
          <t>2.</t>
        </is>
      </c>
      <c r="CC163" s="2" t="n">
        <v>883489310</v>
      </c>
      <c r="CD163" s="2" t="inlineStr">
        <is>
          <t>110100101010001111101000011110</t>
        </is>
      </c>
      <c r="CE163" s="2" t="n">
        <v>0.09999420782108924</v>
      </c>
      <c r="CH163" s="2" t="inlineStr">
        <is>
          <t>2.</t>
        </is>
      </c>
      <c r="CI163" s="2" t="n">
        <v>1048173331</v>
      </c>
      <c r="CJ163" s="2" t="inlineStr">
        <is>
          <t>111110011110011101101100010011</t>
        </is>
      </c>
      <c r="CK163" s="2" t="n">
        <v>0.09928091064206419</v>
      </c>
      <c r="CN163" s="2" t="inlineStr">
        <is>
          <t>2.</t>
        </is>
      </c>
      <c r="CO163" s="2" t="n">
        <v>718554639</v>
      </c>
      <c r="CP163" s="2" t="inlineStr">
        <is>
          <t>101010110101000100011000001111</t>
        </is>
      </c>
      <c r="CQ163" s="2" t="n">
        <v>0.09838224281519707</v>
      </c>
      <c r="CT163" s="2" t="inlineStr">
        <is>
          <t>2.</t>
        </is>
      </c>
      <c r="CU163" s="2" t="n">
        <v>885918501</v>
      </c>
      <c r="CV163" s="2" t="inlineStr">
        <is>
          <t>110100110011100000101100100101</t>
        </is>
      </c>
      <c r="CW163" s="2" t="n">
        <v>0.09412466428993244</v>
      </c>
      <c r="CZ163" s="2" t="inlineStr">
        <is>
          <t>2.</t>
        </is>
      </c>
      <c r="DA163" s="2" t="n">
        <v>1050650739</v>
      </c>
      <c r="DB163" s="2" t="inlineStr">
        <is>
          <t>111110100111111010100001110011</t>
        </is>
      </c>
      <c r="DC163" s="2" t="n">
        <v>0.09925243924431724</v>
      </c>
      <c r="DF163" s="2" t="inlineStr">
        <is>
          <t>2.</t>
        </is>
      </c>
      <c r="DG163" s="2" t="n">
        <v>935364883</v>
      </c>
      <c r="DH163" s="2" t="inlineStr">
        <is>
          <t>110111110000001000100100010011</t>
        </is>
      </c>
      <c r="DI163" s="2" t="n">
        <v>0.09352519479000176</v>
      </c>
      <c r="DL163" s="2" t="inlineStr">
        <is>
          <t>2.</t>
        </is>
      </c>
      <c r="DM163" s="2" t="n">
        <v>966119947</v>
      </c>
      <c r="DN163" s="2" t="inlineStr">
        <is>
          <t>111001100101011101001000001011</t>
        </is>
      </c>
      <c r="DO163" s="2" t="n">
        <v>0.0973131026290186</v>
      </c>
    </row>
    <row r="164" ht="23" customHeight="1">
      <c r="B164" s="2" t="inlineStr">
        <is>
          <t>3.</t>
        </is>
      </c>
      <c r="C164" s="2" t="n">
        <v>905914623</v>
      </c>
      <c r="D164" s="2" t="inlineStr">
        <is>
          <t>110101111111110010100011111111</t>
        </is>
      </c>
      <c r="E164" s="2" t="n">
        <v>0.08488087676899268</v>
      </c>
      <c r="H164" s="2" t="inlineStr">
        <is>
          <t>3.</t>
        </is>
      </c>
      <c r="I164" s="2" t="n">
        <v>925687350</v>
      </c>
      <c r="J164" s="2" t="inlineStr">
        <is>
          <t>110111001011001101111000110110</t>
        </is>
      </c>
      <c r="K164" s="2" t="n">
        <v>0.08730149624258171</v>
      </c>
      <c r="N164" s="2" t="inlineStr">
        <is>
          <t>3.</t>
        </is>
      </c>
      <c r="O164" s="2" t="n">
        <v>1013170037</v>
      </c>
      <c r="P164" s="2" t="inlineStr">
        <is>
          <t>111100011000111011111101110101</t>
        </is>
      </c>
      <c r="Q164" s="2" t="n">
        <v>0.102817058697799</v>
      </c>
      <c r="T164" s="2" t="inlineStr">
        <is>
          <t>3.</t>
        </is>
      </c>
      <c r="U164" s="2" t="n">
        <v>940523954</v>
      </c>
      <c r="V164" s="2" t="inlineStr">
        <is>
          <t>111000000011110100000110110010</t>
        </is>
      </c>
      <c r="W164" s="2" t="n">
        <v>0.09719391233694409</v>
      </c>
      <c r="Z164" s="2" t="inlineStr">
        <is>
          <t>3.</t>
        </is>
      </c>
      <c r="AA164" s="2" t="n">
        <v>1018590135</v>
      </c>
      <c r="AB164" s="2" t="inlineStr">
        <is>
          <t>111100101101100111001110110111</t>
        </is>
      </c>
      <c r="AC164" s="2" t="n">
        <v>0.1001651414619305</v>
      </c>
      <c r="AF164" s="2" t="inlineStr">
        <is>
          <t>3.</t>
        </is>
      </c>
      <c r="AG164" s="2" t="n">
        <v>1063301185</v>
      </c>
      <c r="AH164" s="2" t="inlineStr">
        <is>
          <t>111111011000001011000001000001</t>
        </is>
      </c>
      <c r="AI164" s="2" t="n">
        <v>0.1035979470748547</v>
      </c>
      <c r="AL164" s="2" t="inlineStr">
        <is>
          <t>3.</t>
        </is>
      </c>
      <c r="AM164" s="2" t="n">
        <v>1015863183</v>
      </c>
      <c r="AN164" s="2" t="inlineStr">
        <is>
          <t>111100100011001101011110001111</t>
        </is>
      </c>
      <c r="AO164" s="2" t="n">
        <v>0.1002930790363841</v>
      </c>
      <c r="AR164" s="2" t="inlineStr">
        <is>
          <t>3.</t>
        </is>
      </c>
      <c r="AS164" s="2" t="n">
        <v>932571493</v>
      </c>
      <c r="AT164" s="2" t="inlineStr">
        <is>
          <t>110111100101011110100101100101</t>
        </is>
      </c>
      <c r="AU164" s="2" t="n">
        <v>0.09787686578946719</v>
      </c>
      <c r="AX164" s="2" t="inlineStr">
        <is>
          <t>3.</t>
        </is>
      </c>
      <c r="AY164" s="2" t="n">
        <v>980847710</v>
      </c>
      <c r="AZ164" s="2" t="inlineStr">
        <is>
          <t>111010011101101000110001011110</t>
        </is>
      </c>
      <c r="BA164" s="2" t="n">
        <v>0.09794925658250152</v>
      </c>
      <c r="BD164" s="2" t="inlineStr">
        <is>
          <t>3.</t>
        </is>
      </c>
      <c r="BE164" s="2" t="n">
        <v>1033704590</v>
      </c>
      <c r="BF164" s="2" t="inlineStr">
        <is>
          <t>111101100111010001010010001110</t>
        </is>
      </c>
      <c r="BG164" s="2" t="n">
        <v>0.09756355393670754</v>
      </c>
      <c r="BJ164" s="2" t="inlineStr">
        <is>
          <t>3.</t>
        </is>
      </c>
      <c r="BK164" s="2" t="n">
        <v>755994289</v>
      </c>
      <c r="BL164" s="2" t="inlineStr">
        <is>
          <t>101101000011111000111010110001</t>
        </is>
      </c>
      <c r="BM164" s="2" t="n">
        <v>0.09360222659787973</v>
      </c>
      <c r="BP164" s="2" t="inlineStr">
        <is>
          <t>3.</t>
        </is>
      </c>
      <c r="BQ164" s="2" t="n">
        <v>1000695076</v>
      </c>
      <c r="BR164" s="2" t="inlineStr">
        <is>
          <t>111011101001010110010100100100</t>
        </is>
      </c>
      <c r="BS164" s="2" t="n">
        <v>0.1003338600479703</v>
      </c>
      <c r="BV164" s="2" t="inlineStr">
        <is>
          <t>3.</t>
        </is>
      </c>
      <c r="BW164" s="2" t="n">
        <v>932945225</v>
      </c>
      <c r="BX164" s="2" t="inlineStr">
        <is>
          <t>110111100110111001110101001001</t>
        </is>
      </c>
      <c r="BY164" s="2" t="n">
        <v>0.1031718899925754</v>
      </c>
      <c r="CB164" s="2" t="inlineStr">
        <is>
          <t>3.</t>
        </is>
      </c>
      <c r="CC164" s="2" t="n">
        <v>883489310</v>
      </c>
      <c r="CD164" s="2" t="inlineStr">
        <is>
          <t>110100101010001111101000011110</t>
        </is>
      </c>
      <c r="CE164" s="2" t="n">
        <v>0.09999420782108924</v>
      </c>
      <c r="CH164" s="2" t="inlineStr">
        <is>
          <t>3.</t>
        </is>
      </c>
      <c r="CI164" s="2" t="n">
        <v>1060756411</v>
      </c>
      <c r="CJ164" s="2" t="inlineStr">
        <is>
          <t>111111001110011101101110111011</t>
        </is>
      </c>
      <c r="CK164" s="2" t="n">
        <v>0.1016789075026739</v>
      </c>
      <c r="CN164" s="2" t="inlineStr">
        <is>
          <t>3.</t>
        </is>
      </c>
      <c r="CO164" s="2" t="n">
        <v>717925007</v>
      </c>
      <c r="CP164" s="2" t="inlineStr">
        <is>
          <t>101010110010101010101010001111</t>
        </is>
      </c>
      <c r="CQ164" s="2" t="n">
        <v>0.09820990388498675</v>
      </c>
      <c r="CT164" s="2" t="inlineStr">
        <is>
          <t>3.</t>
        </is>
      </c>
      <c r="CU164" s="2" t="n">
        <v>889135909</v>
      </c>
      <c r="CV164" s="2" t="inlineStr">
        <is>
          <t>110100111111110010001100100101</t>
        </is>
      </c>
      <c r="CW164" s="2" t="n">
        <v>0.09480957460156927</v>
      </c>
      <c r="CZ164" s="2" t="inlineStr">
        <is>
          <t>3.</t>
        </is>
      </c>
      <c r="DA164" s="2" t="n">
        <v>1070311539</v>
      </c>
      <c r="DB164" s="2" t="inlineStr">
        <is>
          <t>111111110010111010100001110011</t>
        </is>
      </c>
      <c r="DC164" s="2" t="n">
        <v>0.1030018116438733</v>
      </c>
      <c r="DF164" s="2" t="inlineStr">
        <is>
          <t>3.</t>
        </is>
      </c>
      <c r="DG164" s="2" t="n">
        <v>985696787</v>
      </c>
      <c r="DH164" s="2" t="inlineStr">
        <is>
          <t>111010110000001000101000010011</t>
        </is>
      </c>
      <c r="DI164" s="2" t="n">
        <v>0.1038611630269991</v>
      </c>
      <c r="DL164" s="2" t="inlineStr">
        <is>
          <t>3.</t>
        </is>
      </c>
      <c r="DM164" s="2" t="n">
        <v>1003868682</v>
      </c>
      <c r="DN164" s="2" t="inlineStr">
        <is>
          <t>111011110101011101001000001010</t>
        </is>
      </c>
      <c r="DO164" s="2" t="n">
        <v>0.1050662018789789</v>
      </c>
    </row>
    <row r="165" ht="23" customHeight="1">
      <c r="B165" s="2" t="inlineStr">
        <is>
          <t>4.</t>
        </is>
      </c>
      <c r="C165" s="2" t="n">
        <v>1060579583</v>
      </c>
      <c r="D165" s="2" t="inlineStr">
        <is>
          <t>111111001101110010100011111111</t>
        </is>
      </c>
      <c r="E165" s="2" t="n">
        <v>0.1163380664990577</v>
      </c>
      <c r="H165" s="2" t="inlineStr">
        <is>
          <t>4.</t>
        </is>
      </c>
      <c r="I165" s="2" t="n">
        <v>1006471866</v>
      </c>
      <c r="J165" s="2" t="inlineStr">
        <is>
          <t>111011111111011000101010111010</t>
        </is>
      </c>
      <c r="K165" s="2" t="n">
        <v>0.1032039472906542</v>
      </c>
      <c r="N165" s="2" t="inlineStr">
        <is>
          <t>4.</t>
        </is>
      </c>
      <c r="O165" s="2" t="n">
        <v>1013170037</v>
      </c>
      <c r="P165" s="2" t="inlineStr">
        <is>
          <t>111100011000111011111101110101</t>
        </is>
      </c>
      <c r="Q165" s="2" t="n">
        <v>0.102817058697799</v>
      </c>
      <c r="T165" s="2" t="inlineStr">
        <is>
          <t>4.</t>
        </is>
      </c>
      <c r="U165" s="2" t="n">
        <v>945317483</v>
      </c>
      <c r="V165" s="2" t="inlineStr">
        <is>
          <t>111000010110000110011001101011</t>
        </is>
      </c>
      <c r="W165" s="2" t="n">
        <v>0.09818716531386996</v>
      </c>
      <c r="Z165" s="2" t="inlineStr">
        <is>
          <t>4.</t>
        </is>
      </c>
      <c r="AA165" s="2" t="n">
        <v>1014391603</v>
      </c>
      <c r="AB165" s="2" t="inlineStr">
        <is>
          <t>111100011101100110001100110011</t>
        </is>
      </c>
      <c r="AC165" s="2" t="n">
        <v>0.09934110083797935</v>
      </c>
      <c r="AF165" s="2" t="inlineStr">
        <is>
          <t>4.</t>
        </is>
      </c>
      <c r="AG165" s="2" t="n">
        <v>1063304896</v>
      </c>
      <c r="AH165" s="2" t="inlineStr">
        <is>
          <t>111111011000001011111011000000</t>
        </is>
      </c>
      <c r="AI165" s="2" t="n">
        <v>0.1035986702051548</v>
      </c>
      <c r="AL165" s="2" t="inlineStr">
        <is>
          <t>4.</t>
        </is>
      </c>
      <c r="AM165" s="2" t="n">
        <v>1009317276</v>
      </c>
      <c r="AN165" s="2" t="inlineStr">
        <is>
          <t>111100001010001111010110011100</t>
        </is>
      </c>
      <c r="AO165" s="2" t="n">
        <v>0.09900472838360683</v>
      </c>
      <c r="AR165" s="2" t="inlineStr">
        <is>
          <t>4.</t>
        </is>
      </c>
      <c r="AS165" s="2" t="n">
        <v>932575586</v>
      </c>
      <c r="AT165" s="2" t="inlineStr">
        <is>
          <t>110111100101011111100101100010</t>
        </is>
      </c>
      <c r="AU165" s="2" t="n">
        <v>0.09787772494266632</v>
      </c>
      <c r="AX165" s="2" t="inlineStr">
        <is>
          <t>4.</t>
        </is>
      </c>
      <c r="AY165" s="2" t="n">
        <v>1033417432</v>
      </c>
      <c r="AZ165" s="2" t="inlineStr">
        <is>
          <t>111101100110001011001011011000</t>
        </is>
      </c>
      <c r="BA165" s="2" t="n">
        <v>0.1087300393886272</v>
      </c>
      <c r="BD165" s="2" t="inlineStr">
        <is>
          <t>4.</t>
        </is>
      </c>
      <c r="BE165" s="2" t="n">
        <v>1033704590</v>
      </c>
      <c r="BF165" s="2" t="inlineStr">
        <is>
          <t>111101100111010001010010001110</t>
        </is>
      </c>
      <c r="BG165" s="2" t="n">
        <v>0.09756355393670754</v>
      </c>
      <c r="BJ165" s="2" t="inlineStr">
        <is>
          <t>4.</t>
        </is>
      </c>
      <c r="BK165" s="2" t="n">
        <v>768585329</v>
      </c>
      <c r="BL165" s="2" t="inlineStr">
        <is>
          <t>101101110011111010111001110001</t>
        </is>
      </c>
      <c r="BM165" s="2" t="n">
        <v>0.09674606969681337</v>
      </c>
      <c r="BP165" s="2" t="inlineStr">
        <is>
          <t>4.</t>
        </is>
      </c>
      <c r="BQ165" s="2" t="n">
        <v>1000686884</v>
      </c>
      <c r="BR165" s="2" t="inlineStr">
        <is>
          <t>111011101001010100010100100100</t>
        </is>
      </c>
      <c r="BS165" s="2" t="n">
        <v>0.1003322173265521</v>
      </c>
      <c r="BV165" s="2" t="inlineStr">
        <is>
          <t>4.</t>
        </is>
      </c>
      <c r="BW165" s="2" t="n">
        <v>932904914</v>
      </c>
      <c r="BX165" s="2" t="inlineStr">
        <is>
          <t>110111100110101111111111010010</t>
        </is>
      </c>
      <c r="BY165" s="2" t="n">
        <v>0.1031629744161939</v>
      </c>
      <c r="CB165" s="2" t="inlineStr">
        <is>
          <t>4.</t>
        </is>
      </c>
      <c r="CC165" s="2" t="n">
        <v>883489310</v>
      </c>
      <c r="CD165" s="2" t="inlineStr">
        <is>
          <t>110100101010001111101000011110</t>
        </is>
      </c>
      <c r="CE165" s="2" t="n">
        <v>0.09999420782108924</v>
      </c>
      <c r="CH165" s="2" t="inlineStr">
        <is>
          <t>4.</t>
        </is>
      </c>
      <c r="CI165" s="2" t="n">
        <v>1048173331</v>
      </c>
      <c r="CJ165" s="2" t="inlineStr">
        <is>
          <t>111110011110011101101100010011</t>
        </is>
      </c>
      <c r="CK165" s="2" t="n">
        <v>0.09928091064206419</v>
      </c>
      <c r="CN165" s="2" t="inlineStr">
        <is>
          <t>4.</t>
        </is>
      </c>
      <c r="CO165" s="2" t="n">
        <v>715084431</v>
      </c>
      <c r="CP165" s="2" t="inlineStr">
        <is>
          <t>101010100111110101001010001111</t>
        </is>
      </c>
      <c r="CQ165" s="2" t="n">
        <v>0.09743427747568464</v>
      </c>
      <c r="CT165" s="2" t="inlineStr">
        <is>
          <t>4.</t>
        </is>
      </c>
      <c r="CU165" s="2" t="n">
        <v>939395877</v>
      </c>
      <c r="CV165" s="2" t="inlineStr">
        <is>
          <t>110111111111100000101100100101</t>
        </is>
      </c>
      <c r="CW165" s="2" t="n">
        <v>0.1058310724333877</v>
      </c>
      <c r="CZ165" s="2" t="inlineStr">
        <is>
          <t>4.</t>
        </is>
      </c>
      <c r="DA165" s="2" t="n">
        <v>1048488051</v>
      </c>
      <c r="DB165" s="2" t="inlineStr">
        <is>
          <t>111110011111101010100001110011</t>
        </is>
      </c>
      <c r="DC165" s="2" t="n">
        <v>0.09884425195894819</v>
      </c>
      <c r="DF165" s="2" t="inlineStr">
        <is>
          <t>4.</t>
        </is>
      </c>
      <c r="DG165" s="2" t="n">
        <v>985696594</v>
      </c>
      <c r="DH165" s="2" t="inlineStr">
        <is>
          <t>111010110000001000100101010010</t>
        </is>
      </c>
      <c r="DI165" s="2" t="n">
        <v>0.1038611223548517</v>
      </c>
      <c r="DL165" s="2" t="inlineStr">
        <is>
          <t>4.</t>
        </is>
      </c>
      <c r="DM165" s="2" t="n">
        <v>1003221598</v>
      </c>
      <c r="DN165" s="2" t="inlineStr">
        <is>
          <t>111011110010111111001001011110</t>
        </is>
      </c>
      <c r="DO165" s="2" t="n">
        <v>0.1049307962275712</v>
      </c>
    </row>
    <row r="166" ht="23" customHeight="1">
      <c r="B166" s="2" t="inlineStr">
        <is>
          <t>5.</t>
        </is>
      </c>
      <c r="C166" s="2" t="n">
        <v>943139071</v>
      </c>
      <c r="D166" s="2" t="inlineStr">
        <is>
          <t>111000001101110010100011111111</t>
        </is>
      </c>
      <c r="E166" s="2" t="n">
        <v>0.09199978027016814</v>
      </c>
      <c r="H166" s="2" t="inlineStr">
        <is>
          <t>5.</t>
        </is>
      </c>
      <c r="I166" s="2" t="n">
        <v>1002281522</v>
      </c>
      <c r="J166" s="2" t="inlineStr">
        <is>
          <t>111011101111011001101000110010</t>
        </is>
      </c>
      <c r="K166" s="2" t="n">
        <v>0.1023463777866787</v>
      </c>
      <c r="N166" s="2" t="inlineStr">
        <is>
          <t>5.</t>
        </is>
      </c>
      <c r="O166" s="2" t="n">
        <v>1013968705</v>
      </c>
      <c r="P166" s="2" t="inlineStr">
        <is>
          <t>111100011011111110111101000001</t>
        </is>
      </c>
      <c r="Q166" s="2" t="n">
        <v>0.1029792211332567</v>
      </c>
      <c r="T166" s="2" t="inlineStr">
        <is>
          <t>5.</t>
        </is>
      </c>
      <c r="U166" s="2" t="n">
        <v>979758773</v>
      </c>
      <c r="V166" s="2" t="inlineStr">
        <is>
          <t>111010011001011110111010110101</t>
        </is>
      </c>
      <c r="W166" s="2" t="n">
        <v>0.1054721172230595</v>
      </c>
      <c r="Z166" s="2" t="inlineStr">
        <is>
          <t>5.</t>
        </is>
      </c>
      <c r="AA166" s="2" t="n">
        <v>1018585651</v>
      </c>
      <c r="AB166" s="2" t="inlineStr">
        <is>
          <t>111100101101100110001000110011</t>
        </is>
      </c>
      <c r="AC166" s="2" t="n">
        <v>0.1001642595772738</v>
      </c>
      <c r="AF166" s="2" t="inlineStr">
        <is>
          <t>5.</t>
        </is>
      </c>
      <c r="AG166" s="2" t="n">
        <v>1063301455</v>
      </c>
      <c r="AH166" s="2" t="inlineStr">
        <is>
          <t>111111011000001011000101001111</t>
        </is>
      </c>
      <c r="AI166" s="2" t="n">
        <v>0.1035979996873218</v>
      </c>
      <c r="AL166" s="2" t="inlineStr">
        <is>
          <t>5.</t>
        </is>
      </c>
      <c r="AM166" s="2" t="n">
        <v>1015606679</v>
      </c>
      <c r="AN166" s="2" t="inlineStr">
        <is>
          <t>111100100010001110110110010111</t>
        </is>
      </c>
      <c r="AO166" s="2" t="n">
        <v>0.1002424377127491</v>
      </c>
      <c r="AR166" s="2" t="inlineStr">
        <is>
          <t>5.</t>
        </is>
      </c>
      <c r="AS166" s="2" t="n">
        <v>932575586</v>
      </c>
      <c r="AT166" s="2" t="inlineStr">
        <is>
          <t>110111100101011111100101100010</t>
        </is>
      </c>
      <c r="AU166" s="2" t="n">
        <v>0.09787772494266632</v>
      </c>
      <c r="AX166" s="2" t="inlineStr">
        <is>
          <t>5.</t>
        </is>
      </c>
      <c r="AY166" s="2" t="n">
        <v>1033497688</v>
      </c>
      <c r="AZ166" s="2" t="inlineStr">
        <is>
          <t>111101100110011110110001011000</t>
        </is>
      </c>
      <c r="BA166" s="2" t="n">
        <v>0.1087469281629292</v>
      </c>
      <c r="BD166" s="2" t="inlineStr">
        <is>
          <t>5.</t>
        </is>
      </c>
      <c r="BE166" s="2" t="n">
        <v>1053643918</v>
      </c>
      <c r="BF166" s="2" t="inlineStr">
        <is>
          <t>111110110011010101010010001110</t>
        </is>
      </c>
      <c r="BG166" s="2" t="n">
        <v>0.1013636992676542</v>
      </c>
      <c r="BJ166" s="2" t="inlineStr">
        <is>
          <t>5.</t>
        </is>
      </c>
      <c r="BK166" s="2" t="n">
        <v>802148017</v>
      </c>
      <c r="BL166" s="2" t="inlineStr">
        <is>
          <t>101111110011111100111010110001</t>
        </is>
      </c>
      <c r="BM166" s="2" t="n">
        <v>0.1053799962482182</v>
      </c>
      <c r="BP166" s="2" t="inlineStr">
        <is>
          <t>5.</t>
        </is>
      </c>
      <c r="BQ166" s="2" t="n">
        <v>1000686884</v>
      </c>
      <c r="BR166" s="2" t="inlineStr">
        <is>
          <t>111011101001010100010100100100</t>
        </is>
      </c>
      <c r="BS166" s="2" t="n">
        <v>0.1003322173265521</v>
      </c>
      <c r="BV166" s="2" t="inlineStr">
        <is>
          <t>5.</t>
        </is>
      </c>
      <c r="BW166" s="2" t="n">
        <v>932904273</v>
      </c>
      <c r="BX166" s="2" t="inlineStr">
        <is>
          <t>110111100110101111110101010001</t>
        </is>
      </c>
      <c r="BY166" s="2" t="n">
        <v>0.1031628326494546</v>
      </c>
      <c r="CB166" s="2" t="inlineStr">
        <is>
          <t>5.</t>
        </is>
      </c>
      <c r="CC166" s="2" t="n">
        <v>883489310</v>
      </c>
      <c r="CD166" s="2" t="inlineStr">
        <is>
          <t>110100101010001111101000011110</t>
        </is>
      </c>
      <c r="CE166" s="2" t="n">
        <v>0.09999420782108924</v>
      </c>
      <c r="CH166" s="2" t="inlineStr">
        <is>
          <t>5.</t>
        </is>
      </c>
      <c r="CI166" s="2" t="n">
        <v>1060756243</v>
      </c>
      <c r="CJ166" s="2" t="inlineStr">
        <is>
          <t>111111001110011101101100010011</t>
        </is>
      </c>
      <c r="CK166" s="2" t="n">
        <v>0.1016788752953643</v>
      </c>
      <c r="CN166" s="2" t="inlineStr">
        <is>
          <t>5.</t>
        </is>
      </c>
      <c r="CO166" s="2" t="n">
        <v>715084431</v>
      </c>
      <c r="CP166" s="2" t="inlineStr">
        <is>
          <t>101010100111110101001010001111</t>
        </is>
      </c>
      <c r="CQ166" s="2" t="n">
        <v>0.09743427747568464</v>
      </c>
      <c r="CT166" s="2" t="inlineStr">
        <is>
          <t>5.</t>
        </is>
      </c>
      <c r="CU166" s="2" t="n">
        <v>939403077</v>
      </c>
      <c r="CV166" s="2" t="inlineStr">
        <is>
          <t>110111111111100010011101000101</t>
        </is>
      </c>
      <c r="CW166" s="2" t="n">
        <v>0.1058326947241818</v>
      </c>
      <c r="CZ166" s="2" t="inlineStr">
        <is>
          <t>5.</t>
        </is>
      </c>
      <c r="DA166" s="2" t="n">
        <v>1050650749</v>
      </c>
      <c r="DB166" s="2" t="inlineStr">
        <is>
          <t>111110100111111010100001111101</t>
        </is>
      </c>
      <c r="DC166" s="2" t="n">
        <v>0.09925244113366898</v>
      </c>
      <c r="DF166" s="2" t="inlineStr">
        <is>
          <t>5.</t>
        </is>
      </c>
      <c r="DG166" s="2" t="n">
        <v>985697555</v>
      </c>
      <c r="DH166" s="2" t="inlineStr">
        <is>
          <t>111010110000001000110100010011</t>
        </is>
      </c>
      <c r="DI166" s="2" t="n">
        <v>0.1038613248727215</v>
      </c>
      <c r="DL166" s="2" t="inlineStr">
        <is>
          <t>5.</t>
        </is>
      </c>
      <c r="DM166" s="2" t="n">
        <v>982905435</v>
      </c>
      <c r="DN166" s="2" t="inlineStr">
        <is>
          <t>111010100101011111001001011011</t>
        </is>
      </c>
      <c r="DO166" s="2" t="n">
        <v>0.1007239374535488</v>
      </c>
    </row>
    <row r="167" ht="23" customHeight="1">
      <c r="B167" s="2" t="inlineStr">
        <is>
          <t>6.</t>
        </is>
      </c>
      <c r="C167" s="2" t="n">
        <v>1040132351</v>
      </c>
      <c r="D167" s="2" t="inlineStr">
        <is>
          <t>111101111111110010100011111111</t>
        </is>
      </c>
      <c r="E167" s="2" t="n">
        <v>0.1118954753781624</v>
      </c>
      <c r="H167" s="2" t="inlineStr">
        <is>
          <t>6.</t>
        </is>
      </c>
      <c r="I167" s="2" t="n">
        <v>872294614</v>
      </c>
      <c r="J167" s="2" t="inlineStr">
        <is>
          <t>110011111111100010100011010110</t>
        </is>
      </c>
      <c r="K167" s="2" t="n">
        <v>0.0775210079830868</v>
      </c>
      <c r="N167" s="2" t="inlineStr">
        <is>
          <t>6.</t>
        </is>
      </c>
      <c r="O167" s="2" t="n">
        <v>1013170037</v>
      </c>
      <c r="P167" s="2" t="inlineStr">
        <is>
          <t>111100011000111011111101110101</t>
        </is>
      </c>
      <c r="Q167" s="2" t="n">
        <v>0.102817058697799</v>
      </c>
      <c r="T167" s="2" t="inlineStr">
        <is>
          <t>6.</t>
        </is>
      </c>
      <c r="U167" s="2" t="n">
        <v>979726005</v>
      </c>
      <c r="V167" s="2" t="inlineStr">
        <is>
          <t>111010011001010110111010110101</t>
        </is>
      </c>
      <c r="W167" s="2" t="n">
        <v>0.1054650623180407</v>
      </c>
      <c r="Z167" s="2" t="inlineStr">
        <is>
          <t>6.</t>
        </is>
      </c>
      <c r="AA167" s="2" t="n">
        <v>1018589991</v>
      </c>
      <c r="AB167" s="2" t="inlineStr">
        <is>
          <t>111100101101100111001100100111</t>
        </is>
      </c>
      <c r="AC167" s="2" t="n">
        <v>0.1001651131408642</v>
      </c>
      <c r="AF167" s="2" t="inlineStr">
        <is>
          <t>6.</t>
        </is>
      </c>
      <c r="AG167" s="2" t="n">
        <v>1063301231</v>
      </c>
      <c r="AH167" s="2" t="inlineStr">
        <is>
          <t>111111011000001011000001101111</t>
        </is>
      </c>
      <c r="AI167" s="2" t="n">
        <v>0.1035979560384593</v>
      </c>
      <c r="AL167" s="2" t="inlineStr">
        <is>
          <t>6.</t>
        </is>
      </c>
      <c r="AM167" s="2" t="n">
        <v>1015606676</v>
      </c>
      <c r="AN167" s="2" t="inlineStr">
        <is>
          <t>111100100010001110110110010100</t>
        </is>
      </c>
      <c r="AO167" s="2" t="n">
        <v>0.1002424371205369</v>
      </c>
      <c r="AR167" s="2" t="inlineStr">
        <is>
          <t>6.</t>
        </is>
      </c>
      <c r="AS167" s="2" t="n">
        <v>932575597</v>
      </c>
      <c r="AT167" s="2" t="inlineStr">
        <is>
          <t>110111100101011111100101101101</t>
        </is>
      </c>
      <c r="AU167" s="2" t="n">
        <v>0.09787772725165873</v>
      </c>
      <c r="AX167" s="2" t="inlineStr">
        <is>
          <t>6.</t>
        </is>
      </c>
      <c r="AY167" s="2" t="n">
        <v>980847710</v>
      </c>
      <c r="AZ167" s="2" t="inlineStr">
        <is>
          <t>111010011101101000110001011110</t>
        </is>
      </c>
      <c r="BA167" s="2" t="n">
        <v>0.09794925658250152</v>
      </c>
      <c r="BD167" s="2" t="inlineStr">
        <is>
          <t>6.</t>
        </is>
      </c>
      <c r="BE167" s="2" t="n">
        <v>1053643918</v>
      </c>
      <c r="BF167" s="2" t="inlineStr">
        <is>
          <t>111110110011010101010010001110</t>
        </is>
      </c>
      <c r="BG167" s="2" t="n">
        <v>0.1013636992676542</v>
      </c>
      <c r="BJ167" s="2" t="inlineStr">
        <is>
          <t>6.</t>
        </is>
      </c>
      <c r="BK167" s="2" t="n">
        <v>789565105</v>
      </c>
      <c r="BL167" s="2" t="inlineStr">
        <is>
          <t>101111000011111100111010110001</t>
        </is>
      </c>
      <c r="BM167" s="2" t="n">
        <v>0.1020998356592678</v>
      </c>
      <c r="BP167" s="2" t="inlineStr">
        <is>
          <t>6.</t>
        </is>
      </c>
      <c r="BQ167" s="2" t="n">
        <v>1000699236</v>
      </c>
      <c r="BR167" s="2" t="inlineStr">
        <is>
          <t>111011101001010111010101100100</t>
        </is>
      </c>
      <c r="BS167" s="2" t="n">
        <v>0.1003346942475889</v>
      </c>
      <c r="BV167" s="2" t="inlineStr">
        <is>
          <t>6.</t>
        </is>
      </c>
      <c r="BW167" s="2" t="n">
        <v>932945233</v>
      </c>
      <c r="BX167" s="2" t="inlineStr">
        <is>
          <t>110111100110111001110101010001</t>
        </is>
      </c>
      <c r="BY167" s="2" t="n">
        <v>0.1031718917619722</v>
      </c>
      <c r="CB167" s="2" t="inlineStr">
        <is>
          <t>6.</t>
        </is>
      </c>
      <c r="CC167" s="2" t="n">
        <v>883489310</v>
      </c>
      <c r="CD167" s="2" t="inlineStr">
        <is>
          <t>110100101010001111101000011110</t>
        </is>
      </c>
      <c r="CE167" s="2" t="n">
        <v>0.09999420782108924</v>
      </c>
      <c r="CH167" s="2" t="inlineStr">
        <is>
          <t>6.</t>
        </is>
      </c>
      <c r="CI167" s="2" t="n">
        <v>1048156985</v>
      </c>
      <c r="CJ167" s="2" t="inlineStr">
        <is>
          <t>111110011110011001101100111001</t>
        </is>
      </c>
      <c r="CK167" s="2" t="n">
        <v>0.09927781414444606</v>
      </c>
      <c r="CN167" s="2" t="inlineStr">
        <is>
          <t>6.</t>
        </is>
      </c>
      <c r="CO167" s="2" t="n">
        <v>717925007</v>
      </c>
      <c r="CP167" s="2" t="inlineStr">
        <is>
          <t>101010110010101010101010001111</t>
        </is>
      </c>
      <c r="CQ167" s="2" t="n">
        <v>0.09820990388498675</v>
      </c>
      <c r="CT167" s="2" t="inlineStr">
        <is>
          <t>6.</t>
        </is>
      </c>
      <c r="CU167" s="2" t="n">
        <v>933694245</v>
      </c>
      <c r="CV167" s="2" t="inlineStr">
        <is>
          <t>110111101001110000101100100101</t>
        </is>
      </c>
      <c r="CW167" s="2" t="n">
        <v>0.1045502947421607</v>
      </c>
      <c r="CZ167" s="2" t="inlineStr">
        <is>
          <t>6.</t>
        </is>
      </c>
      <c r="DA167" s="2" t="n">
        <v>1052747890</v>
      </c>
      <c r="DB167" s="2" t="inlineStr">
        <is>
          <t>111110101111111010100001110010</t>
        </is>
      </c>
      <c r="DC167" s="2" t="n">
        <v>0.09964906027298141</v>
      </c>
      <c r="DF167" s="2" t="inlineStr">
        <is>
          <t>6.</t>
        </is>
      </c>
      <c r="DG167" s="2" t="n">
        <v>938641746</v>
      </c>
      <c r="DH167" s="2" t="inlineStr">
        <is>
          <t>110111111100101000100101010010</t>
        </is>
      </c>
      <c r="DI167" s="2" t="n">
        <v>0.09418163610544379</v>
      </c>
      <c r="DL167" s="2" t="inlineStr">
        <is>
          <t>6.</t>
        </is>
      </c>
      <c r="DM167" s="2" t="n">
        <v>966785294</v>
      </c>
      <c r="DN167" s="2" t="inlineStr">
        <is>
          <t>111001100111111111100100001110</t>
        </is>
      </c>
      <c r="DO167" s="2" t="n">
        <v>0.09744718385993652</v>
      </c>
    </row>
    <row r="168" ht="23" customHeight="1">
      <c r="B168" s="2" t="inlineStr">
        <is>
          <t>7.</t>
        </is>
      </c>
      <c r="C168" s="2" t="n">
        <v>1001400575</v>
      </c>
      <c r="D168" s="2" t="inlineStr">
        <is>
          <t>111011101100000010100011111111</t>
        </is>
      </c>
      <c r="E168" s="2" t="n">
        <v>0.1037172492027691</v>
      </c>
      <c r="H168" s="2" t="inlineStr">
        <is>
          <t>7.</t>
        </is>
      </c>
      <c r="I168" s="2" t="n">
        <v>1005379258</v>
      </c>
      <c r="J168" s="2" t="inlineStr">
        <is>
          <t>111011111011001101111010111010</t>
        </is>
      </c>
      <c r="K168" s="2" t="n">
        <v>0.1029799961672712</v>
      </c>
      <c r="N168" s="2" t="inlineStr">
        <is>
          <t>7.</t>
        </is>
      </c>
      <c r="O168" s="2" t="n">
        <v>1013170037</v>
      </c>
      <c r="P168" s="2" t="inlineStr">
        <is>
          <t>111100011000111011111101110101</t>
        </is>
      </c>
      <c r="Q168" s="2" t="n">
        <v>0.102817058697799</v>
      </c>
      <c r="T168" s="2" t="inlineStr">
        <is>
          <t>7.</t>
        </is>
      </c>
      <c r="U168" s="2" t="n">
        <v>945928634</v>
      </c>
      <c r="V168" s="2" t="inlineStr">
        <is>
          <t>111000011000011011100110111010</t>
        </is>
      </c>
      <c r="W168" s="2" t="n">
        <v>0.09831416303214681</v>
      </c>
      <c r="Z168" s="2" t="inlineStr">
        <is>
          <t>7.</t>
        </is>
      </c>
      <c r="AA168" s="2" t="n">
        <v>1018586039</v>
      </c>
      <c r="AB168" s="2" t="inlineStr">
        <is>
          <t>111100101101100110001110110111</t>
        </is>
      </c>
      <c r="AC168" s="2" t="n">
        <v>0.1001643358864975</v>
      </c>
      <c r="AF168" s="2" t="inlineStr">
        <is>
          <t>7.</t>
        </is>
      </c>
      <c r="AG168" s="2" t="n">
        <v>1063301184</v>
      </c>
      <c r="AH168" s="2" t="inlineStr">
        <is>
          <t>111111011000001011000001000000</t>
        </is>
      </c>
      <c r="AI168" s="2" t="n">
        <v>0.1035979468799938</v>
      </c>
      <c r="AL168" s="2" t="inlineStr">
        <is>
          <t>7.</t>
        </is>
      </c>
      <c r="AM168" s="2" t="n">
        <v>1015606687</v>
      </c>
      <c r="AN168" s="2" t="inlineStr">
        <is>
          <t>111100100010001110110110011111</t>
        </is>
      </c>
      <c r="AO168" s="2" t="n">
        <v>0.1002424392919815</v>
      </c>
      <c r="AR168" s="2" t="inlineStr">
        <is>
          <t>7.</t>
        </is>
      </c>
      <c r="AS168" s="2" t="n">
        <v>932575333</v>
      </c>
      <c r="AT168" s="2" t="inlineStr">
        <is>
          <t>110111100101011111100001100101</t>
        </is>
      </c>
      <c r="AU168" s="2" t="n">
        <v>0.0978776718358481</v>
      </c>
      <c r="AX168" s="2" t="inlineStr">
        <is>
          <t>7.</t>
        </is>
      </c>
      <c r="AY168" s="2" t="n">
        <v>979799262</v>
      </c>
      <c r="AZ168" s="2" t="inlineStr">
        <is>
          <t>111010011001101000110011011110</t>
        </is>
      </c>
      <c r="BA168" s="2" t="n">
        <v>0.09773996860661181</v>
      </c>
      <c r="BD168" s="2" t="inlineStr">
        <is>
          <t>7.</t>
        </is>
      </c>
      <c r="BE168" s="2" t="n">
        <v>1053643918</v>
      </c>
      <c r="BF168" s="2" t="inlineStr">
        <is>
          <t>111110110011010101010010001110</t>
        </is>
      </c>
      <c r="BG168" s="2" t="n">
        <v>0.1013636992676542</v>
      </c>
      <c r="BJ168" s="2" t="inlineStr">
        <is>
          <t>7.</t>
        </is>
      </c>
      <c r="BK168" s="2" t="n">
        <v>793742065</v>
      </c>
      <c r="BL168" s="2" t="inlineStr">
        <is>
          <t>101111010011111000101011110001</t>
        </is>
      </c>
      <c r="BM168" s="2" t="n">
        <v>0.1031829508457093</v>
      </c>
      <c r="BP168" s="2" t="inlineStr">
        <is>
          <t>7.</t>
        </is>
      </c>
      <c r="BQ168" s="2" t="n">
        <v>1000686884</v>
      </c>
      <c r="BR168" s="2" t="inlineStr">
        <is>
          <t>111011101001010100010100100100</t>
        </is>
      </c>
      <c r="BS168" s="2" t="n">
        <v>0.1003322173265521</v>
      </c>
      <c r="BV168" s="2" t="inlineStr">
        <is>
          <t>7.</t>
        </is>
      </c>
      <c r="BW168" s="2" t="n">
        <v>933953489</v>
      </c>
      <c r="BX168" s="2" t="inlineStr">
        <is>
          <t>110111101010101111111111010001</t>
        </is>
      </c>
      <c r="BY168" s="2" t="n">
        <v>0.103395012874863</v>
      </c>
      <c r="CB168" s="2" t="inlineStr">
        <is>
          <t>7.</t>
        </is>
      </c>
      <c r="CC168" s="2" t="n">
        <v>883489790</v>
      </c>
      <c r="CD168" s="2" t="inlineStr">
        <is>
          <t>110100101010001111101111111110</t>
        </is>
      </c>
      <c r="CE168" s="2" t="n">
        <v>0.09999431647488335</v>
      </c>
      <c r="CH168" s="2" t="inlineStr">
        <is>
          <t>7.</t>
        </is>
      </c>
      <c r="CI168" s="2" t="n">
        <v>1048173341</v>
      </c>
      <c r="CJ168" s="2" t="inlineStr">
        <is>
          <t>111110011110011101101100011101</t>
        </is>
      </c>
      <c r="CK168" s="2" t="n">
        <v>0.09928091253642475</v>
      </c>
      <c r="CN168" s="2" t="inlineStr">
        <is>
          <t>7.</t>
        </is>
      </c>
      <c r="CO168" s="2" t="n">
        <v>735331864</v>
      </c>
      <c r="CP168" s="2" t="inlineStr">
        <is>
          <t>101011110101000100011000011000</t>
        </is>
      </c>
      <c r="CQ168" s="2" t="n">
        <v>0.103030046303857</v>
      </c>
      <c r="CT168" s="2" t="inlineStr">
        <is>
          <t>7.</t>
        </is>
      </c>
      <c r="CU168" s="2" t="n">
        <v>883361365</v>
      </c>
      <c r="CV168" s="2" t="inlineStr">
        <is>
          <t>110100101001110000011001010101</t>
        </is>
      </c>
      <c r="CW168" s="2" t="n">
        <v>0.09358208119395295</v>
      </c>
      <c r="CZ168" s="2" t="inlineStr">
        <is>
          <t>7.</t>
        </is>
      </c>
      <c r="DA168" s="2" t="n">
        <v>1050650749</v>
      </c>
      <c r="DB168" s="2" t="inlineStr">
        <is>
          <t>111110100111111010100001111101</t>
        </is>
      </c>
      <c r="DC168" s="2" t="n">
        <v>0.09925244113366898</v>
      </c>
      <c r="DF168" s="2" t="inlineStr">
        <is>
          <t>7.</t>
        </is>
      </c>
      <c r="DG168" s="2" t="n">
        <v>988974355</v>
      </c>
      <c r="DH168" s="2" t="inlineStr">
        <is>
          <t>111010111100101000110100010011</t>
        </is>
      </c>
      <c r="DI168" s="2" t="n">
        <v>0.104553014691033</v>
      </c>
      <c r="DL168" s="2" t="inlineStr">
        <is>
          <t>7.</t>
        </is>
      </c>
      <c r="DM168" s="2" t="n">
        <v>966128139</v>
      </c>
      <c r="DN168" s="2" t="inlineStr">
        <is>
          <t>111001100101011111001000001011</t>
        </is>
      </c>
      <c r="DO168" s="2" t="n">
        <v>0.09731475292579388</v>
      </c>
    </row>
    <row r="169" ht="23" customHeight="1">
      <c r="B169" s="2" t="inlineStr">
        <is>
          <t>8.</t>
        </is>
      </c>
      <c r="C169" s="2" t="n">
        <v>905914623</v>
      </c>
      <c r="D169" s="2" t="inlineStr">
        <is>
          <t>110101111111110010100011111111</t>
        </is>
      </c>
      <c r="E169" s="2" t="n">
        <v>0.08488087676899268</v>
      </c>
      <c r="H169" s="2" t="inlineStr">
        <is>
          <t>8.</t>
        </is>
      </c>
      <c r="I169" s="2" t="n">
        <v>1060997686</v>
      </c>
      <c r="J169" s="2" t="inlineStr">
        <is>
          <t>111111001111011000101000110110</t>
        </is>
      </c>
      <c r="K169" s="2" t="n">
        <v>0.1146890360830143</v>
      </c>
      <c r="N169" s="2" t="inlineStr">
        <is>
          <t>8.</t>
        </is>
      </c>
      <c r="O169" s="2" t="n">
        <v>1013170037</v>
      </c>
      <c r="P169" s="2" t="inlineStr">
        <is>
          <t>111100011000111011111101110101</t>
        </is>
      </c>
      <c r="Q169" s="2" t="n">
        <v>0.102817058697799</v>
      </c>
      <c r="T169" s="2" t="inlineStr">
        <is>
          <t>8.</t>
        </is>
      </c>
      <c r="U169" s="2" t="n">
        <v>940523955</v>
      </c>
      <c r="V169" s="2" t="inlineStr">
        <is>
          <t>111000000011110100000110110011</t>
        </is>
      </c>
      <c r="W169" s="2" t="n">
        <v>0.09719391254362444</v>
      </c>
      <c r="Z169" s="2" t="inlineStr">
        <is>
          <t>8.</t>
        </is>
      </c>
      <c r="AA169" s="2" t="n">
        <v>1014391783</v>
      </c>
      <c r="AB169" s="2" t="inlineStr">
        <is>
          <t>111100011101100110001111100111</t>
        </is>
      </c>
      <c r="AC169" s="2" t="n">
        <v>0.09934113609339687</v>
      </c>
      <c r="AF169" s="2" t="inlineStr">
        <is>
          <t>8.</t>
        </is>
      </c>
      <c r="AG169" s="2" t="n">
        <v>1063301231</v>
      </c>
      <c r="AH169" s="2" t="inlineStr">
        <is>
          <t>111111011000001011000001101111</t>
        </is>
      </c>
      <c r="AI169" s="2" t="n">
        <v>0.1035979560384593</v>
      </c>
      <c r="AL169" s="2" t="inlineStr">
        <is>
          <t>8.</t>
        </is>
      </c>
      <c r="AM169" s="2" t="n">
        <v>1009319319</v>
      </c>
      <c r="AN169" s="2" t="inlineStr">
        <is>
          <t>111100001010001111110110010111</t>
        </is>
      </c>
      <c r="AO169" s="2" t="n">
        <v>0.09900512918297806</v>
      </c>
      <c r="AR169" s="2" t="inlineStr">
        <is>
          <t>8.</t>
        </is>
      </c>
      <c r="AS169" s="2" t="n">
        <v>932575586</v>
      </c>
      <c r="AT169" s="2" t="inlineStr">
        <is>
          <t>110111100101011111100101100010</t>
        </is>
      </c>
      <c r="AU169" s="2" t="n">
        <v>0.09787772494266632</v>
      </c>
      <c r="AX169" s="2" t="inlineStr">
        <is>
          <t>8.</t>
        </is>
      </c>
      <c r="AY169" s="2" t="n">
        <v>979758184</v>
      </c>
      <c r="AZ169" s="2" t="inlineStr">
        <is>
          <t>111010011001011110110001101000</t>
        </is>
      </c>
      <c r="BA169" s="2" t="n">
        <v>0.09773177329881223</v>
      </c>
      <c r="BD169" s="2" t="inlineStr">
        <is>
          <t>8.</t>
        </is>
      </c>
      <c r="BE169" s="2" t="n">
        <v>1033704590</v>
      </c>
      <c r="BF169" s="2" t="inlineStr">
        <is>
          <t>111101100111010001010010001110</t>
        </is>
      </c>
      <c r="BG169" s="2" t="n">
        <v>0.09756355393670754</v>
      </c>
      <c r="BJ169" s="2" t="inlineStr">
        <is>
          <t>8.</t>
        </is>
      </c>
      <c r="BK169" s="2" t="n">
        <v>764382897</v>
      </c>
      <c r="BL169" s="2" t="inlineStr">
        <is>
          <t>101101100011111000111010110001</t>
        </is>
      </c>
      <c r="BM169" s="2" t="n">
        <v>0.09569099550852789</v>
      </c>
      <c r="BP169" s="2" t="inlineStr">
        <is>
          <t>8.</t>
        </is>
      </c>
      <c r="BQ169" s="2" t="n">
        <v>1000686948</v>
      </c>
      <c r="BR169" s="2" t="inlineStr">
        <is>
          <t>111011101001010100010101100100</t>
        </is>
      </c>
      <c r="BS169" s="2" t="n">
        <v>0.1003322301602611</v>
      </c>
      <c r="BV169" s="2" t="inlineStr">
        <is>
          <t>8.</t>
        </is>
      </c>
      <c r="BW169" s="2" t="n">
        <v>933953360</v>
      </c>
      <c r="BX169" s="2" t="inlineStr">
        <is>
          <t>110111101010101111111101010000</t>
        </is>
      </c>
      <c r="BY169" s="2" t="n">
        <v>0.1033949843125076</v>
      </c>
      <c r="CB169" s="2" t="inlineStr">
        <is>
          <t>8.</t>
        </is>
      </c>
      <c r="CC169" s="2" t="n">
        <v>883552798</v>
      </c>
      <c r="CD169" s="2" t="inlineStr">
        <is>
          <t>110100101010011111001000011110</t>
        </is>
      </c>
      <c r="CE169" s="2" t="n">
        <v>0.1000085796087161</v>
      </c>
      <c r="CH169" s="2" t="inlineStr">
        <is>
          <t>8.</t>
        </is>
      </c>
      <c r="CI169" s="2" t="n">
        <v>1048173317</v>
      </c>
      <c r="CJ169" s="2" t="inlineStr">
        <is>
          <t>111110011110011101101100000101</t>
        </is>
      </c>
      <c r="CK169" s="2" t="n">
        <v>0.09928090798995945</v>
      </c>
      <c r="CN169" s="2" t="inlineStr">
        <is>
          <t>8.</t>
        </is>
      </c>
      <c r="CO169" s="2" t="n">
        <v>735331864</v>
      </c>
      <c r="CP169" s="2" t="inlineStr">
        <is>
          <t>101011110101000100011000011000</t>
        </is>
      </c>
      <c r="CQ169" s="2" t="n">
        <v>0.103030046303857</v>
      </c>
      <c r="CT169" s="2" t="inlineStr">
        <is>
          <t>8.</t>
        </is>
      </c>
      <c r="CU169" s="2" t="n">
        <v>939395877</v>
      </c>
      <c r="CV169" s="2" t="inlineStr">
        <is>
          <t>110111111111100000101100100101</t>
        </is>
      </c>
      <c r="CW169" s="2" t="n">
        <v>0.1058310724333877</v>
      </c>
      <c r="CZ169" s="2" t="inlineStr">
        <is>
          <t>8.</t>
        </is>
      </c>
      <c r="DA169" s="2" t="n">
        <v>1050650738</v>
      </c>
      <c r="DB169" s="2" t="inlineStr">
        <is>
          <t>111110100111111010100001110010</t>
        </is>
      </c>
      <c r="DC169" s="2" t="n">
        <v>0.09925243905538207</v>
      </c>
      <c r="DF169" s="2" t="inlineStr">
        <is>
          <t>8.</t>
        </is>
      </c>
      <c r="DG169" s="2" t="n">
        <v>935365139</v>
      </c>
      <c r="DH169" s="2" t="inlineStr">
        <is>
          <t>110111110000001000101000010011</t>
        </is>
      </c>
      <c r="DI169" s="2" t="n">
        <v>0.09352524598382693</v>
      </c>
      <c r="DL169" s="2" t="inlineStr">
        <is>
          <t>8.</t>
        </is>
      </c>
      <c r="DM169" s="2" t="n">
        <v>949342810</v>
      </c>
      <c r="DN169" s="2" t="inlineStr">
        <is>
          <t>111000100101011101001001011010</t>
        </is>
      </c>
      <c r="DO169" s="2" t="n">
        <v>0.09396267080743595</v>
      </c>
    </row>
    <row r="170" ht="23" customHeight="1">
      <c r="B170" s="2" t="inlineStr">
        <is>
          <t>9.</t>
        </is>
      </c>
      <c r="C170" s="2" t="n">
        <v>1060579583</v>
      </c>
      <c r="D170" s="2" t="inlineStr">
        <is>
          <t>111111001101110010100011111111</t>
        </is>
      </c>
      <c r="E170" s="2" t="n">
        <v>0.1163380664990577</v>
      </c>
      <c r="H170" s="2" t="inlineStr">
        <is>
          <t>9.</t>
        </is>
      </c>
      <c r="I170" s="2" t="n">
        <v>1002281522</v>
      </c>
      <c r="J170" s="2" t="inlineStr">
        <is>
          <t>111011101111011001101000110010</t>
        </is>
      </c>
      <c r="K170" s="2" t="n">
        <v>0.1023463777866787</v>
      </c>
      <c r="N170" s="2" t="inlineStr">
        <is>
          <t>9.</t>
        </is>
      </c>
      <c r="O170" s="2" t="n">
        <v>862175093</v>
      </c>
      <c r="P170" s="2" t="inlineStr">
        <is>
          <t>110011011000111011111101110101</t>
        </is>
      </c>
      <c r="Q170" s="2" t="n">
        <v>0.07445458469768701</v>
      </c>
      <c r="T170" s="2" t="inlineStr">
        <is>
          <t>9.</t>
        </is>
      </c>
      <c r="U170" s="2" t="n">
        <v>945925813</v>
      </c>
      <c r="V170" s="2" t="inlineStr">
        <is>
          <t>111000011000011010111010110101</t>
        </is>
      </c>
      <c r="W170" s="2" t="n">
        <v>0.09831357663729548</v>
      </c>
      <c r="Z170" s="2" t="inlineStr">
        <is>
          <t>9.</t>
        </is>
      </c>
      <c r="AA170" s="2" t="n">
        <v>1018586035</v>
      </c>
      <c r="AB170" s="2" t="inlineStr">
        <is>
          <t>111100101101100110001110110011</t>
        </is>
      </c>
      <c r="AC170" s="2" t="n">
        <v>0.1001643350998043</v>
      </c>
      <c r="AF170" s="2" t="inlineStr">
        <is>
          <t>9.</t>
        </is>
      </c>
      <c r="AG170" s="2" t="n">
        <v>1063301443</v>
      </c>
      <c r="AH170" s="2" t="inlineStr">
        <is>
          <t>111111011000001011000101000011</t>
        </is>
      </c>
      <c r="AI170" s="2" t="n">
        <v>0.1035979973489896</v>
      </c>
      <c r="AL170" s="2" t="inlineStr">
        <is>
          <t>9.</t>
        </is>
      </c>
      <c r="AM170" s="2" t="n">
        <v>1015606679</v>
      </c>
      <c r="AN170" s="2" t="inlineStr">
        <is>
          <t>111100100010001110110110010111</t>
        </is>
      </c>
      <c r="AO170" s="2" t="n">
        <v>0.1002424377127491</v>
      </c>
      <c r="AR170" s="2" t="inlineStr">
        <is>
          <t>9.</t>
        </is>
      </c>
      <c r="AS170" s="2" t="n">
        <v>932575594</v>
      </c>
      <c r="AT170" s="2" t="inlineStr">
        <is>
          <t>110111100101011111100101101010</t>
        </is>
      </c>
      <c r="AU170" s="2" t="n">
        <v>0.09787772662193353</v>
      </c>
      <c r="AX170" s="2" t="inlineStr">
        <is>
          <t>9.</t>
        </is>
      </c>
      <c r="AY170" s="2" t="n">
        <v>979799144</v>
      </c>
      <c r="AZ170" s="2" t="inlineStr">
        <is>
          <t>111010011001101000110001101000</t>
        </is>
      </c>
      <c r="BA170" s="2" t="n">
        <v>0.09773994506441078</v>
      </c>
      <c r="BD170" s="2" t="inlineStr">
        <is>
          <t>9.</t>
        </is>
      </c>
      <c r="BE170" s="2" t="n">
        <v>1050367118</v>
      </c>
      <c r="BF170" s="2" t="inlineStr">
        <is>
          <t>111110100110110101010010001110</t>
        </is>
      </c>
      <c r="BG170" s="2" t="n">
        <v>0.1007342037080922</v>
      </c>
      <c r="BJ170" s="2" t="inlineStr">
        <is>
          <t>9.</t>
        </is>
      </c>
      <c r="BK170" s="2" t="n">
        <v>789565105</v>
      </c>
      <c r="BL170" s="2" t="inlineStr">
        <is>
          <t>101111000011111100111010110001</t>
        </is>
      </c>
      <c r="BM170" s="2" t="n">
        <v>0.1020998356592678</v>
      </c>
      <c r="BP170" s="2" t="inlineStr">
        <is>
          <t>9.</t>
        </is>
      </c>
      <c r="BQ170" s="2" t="n">
        <v>1000699172</v>
      </c>
      <c r="BR170" s="2" t="inlineStr">
        <is>
          <t>111011101001010111010100100100</t>
        </is>
      </c>
      <c r="BS170" s="2" t="n">
        <v>0.1003346814137224</v>
      </c>
      <c r="BV170" s="2" t="inlineStr">
        <is>
          <t>9.</t>
        </is>
      </c>
      <c r="BW170" s="2" t="n">
        <v>924646737</v>
      </c>
      <c r="BX170" s="2" t="inlineStr">
        <is>
          <t>110111000111001111110101010001</t>
        </is>
      </c>
      <c r="BY170" s="2" t="n">
        <v>0.1013446382387098</v>
      </c>
      <c r="CB170" s="2" t="inlineStr">
        <is>
          <t>9.</t>
        </is>
      </c>
      <c r="CC170" s="2" t="n">
        <v>883553278</v>
      </c>
      <c r="CD170" s="2" t="inlineStr">
        <is>
          <t>110100101010011111001111111110</t>
        </is>
      </c>
      <c r="CE170" s="2" t="n">
        <v>0.1000086882703181</v>
      </c>
      <c r="CH170" s="2" t="inlineStr">
        <is>
          <t>9.</t>
        </is>
      </c>
      <c r="CI170" s="2" t="n">
        <v>1048173443</v>
      </c>
      <c r="CJ170" s="2" t="inlineStr">
        <is>
          <t>111110011110011101101110000011</t>
        </is>
      </c>
      <c r="CK170" s="2" t="n">
        <v>0.09928093185890353</v>
      </c>
      <c r="CN170" s="2" t="inlineStr">
        <is>
          <t>9.</t>
        </is>
      </c>
      <c r="CO170" s="2" t="n">
        <v>718030360</v>
      </c>
      <c r="CP170" s="2" t="inlineStr">
        <is>
          <t>101010110011000100011000011000</t>
        </is>
      </c>
      <c r="CQ170" s="2" t="n">
        <v>0.09823872992412684</v>
      </c>
      <c r="CT170" s="2" t="inlineStr">
        <is>
          <t>9.</t>
        </is>
      </c>
      <c r="CU170" s="2" t="n">
        <v>889148213</v>
      </c>
      <c r="CV170" s="2" t="inlineStr">
        <is>
          <t>110100111111110101001100110101</t>
        </is>
      </c>
      <c r="CW170" s="2" t="n">
        <v>0.09481219859879052</v>
      </c>
      <c r="CZ170" s="2" t="inlineStr">
        <is>
          <t>9.</t>
        </is>
      </c>
      <c r="DA170" s="2" t="n">
        <v>1070311485</v>
      </c>
      <c r="DB170" s="2" t="inlineStr">
        <is>
          <t>111111110010111010100000111101</t>
        </is>
      </c>
      <c r="DC170" s="2" t="n">
        <v>0.1030018012504552</v>
      </c>
      <c r="DF170" s="2" t="inlineStr">
        <is>
          <t>9.</t>
        </is>
      </c>
      <c r="DG170" s="2" t="n">
        <v>988974705</v>
      </c>
      <c r="DH170" s="2" t="inlineStr">
        <is>
          <t>111010111100101000111001110001</t>
        </is>
      </c>
      <c r="DI170" s="2" t="n">
        <v>0.1045530886940876</v>
      </c>
      <c r="DL170" s="2" t="inlineStr">
        <is>
          <t>9.</t>
        </is>
      </c>
      <c r="DM170" s="2" t="n">
        <v>983562510</v>
      </c>
      <c r="DN170" s="2" t="inlineStr">
        <is>
          <t>111010100111111111100100001110</t>
        </is>
      </c>
      <c r="DO170" s="2" t="n">
        <v>0.1008586509278355</v>
      </c>
    </row>
    <row r="171" ht="23" customHeight="1">
      <c r="B171" s="2" t="inlineStr">
        <is>
          <t>10.</t>
        </is>
      </c>
      <c r="C171" s="2" t="n">
        <v>905914623</v>
      </c>
      <c r="D171" s="2" t="inlineStr">
        <is>
          <t>110101111111110010100011111111</t>
        </is>
      </c>
      <c r="E171" s="2" t="n">
        <v>0.08488087676899268</v>
      </c>
      <c r="H171" s="2" t="inlineStr">
        <is>
          <t>10.</t>
        </is>
      </c>
      <c r="I171" s="2" t="n">
        <v>1006471734</v>
      </c>
      <c r="J171" s="2" t="inlineStr">
        <is>
          <t>111011111111011000101000110110</t>
        </is>
      </c>
      <c r="K171" s="2" t="n">
        <v>0.1032039202200115</v>
      </c>
      <c r="N171" s="2" t="inlineStr">
        <is>
          <t>10.</t>
        </is>
      </c>
      <c r="O171" s="2" t="n">
        <v>1013169985</v>
      </c>
      <c r="P171" s="2" t="inlineStr">
        <is>
          <t>111100011000111011111101000001</t>
        </is>
      </c>
      <c r="Q171" s="2" t="n">
        <v>0.1028170481438215</v>
      </c>
      <c r="T171" s="2" t="inlineStr">
        <is>
          <t>10.</t>
        </is>
      </c>
      <c r="U171" s="2" t="n">
        <v>940571067</v>
      </c>
      <c r="V171" s="2" t="inlineStr">
        <is>
          <t>111000000011111111100110111011</t>
        </is>
      </c>
      <c r="W171" s="2" t="n">
        <v>0.09720364991239058</v>
      </c>
      <c r="Z171" s="2" t="inlineStr">
        <is>
          <t>10.</t>
        </is>
      </c>
      <c r="AA171" s="2" t="n">
        <v>1018590007</v>
      </c>
      <c r="AB171" s="2" t="inlineStr">
        <is>
          <t>111100101101100111001100110111</t>
        </is>
      </c>
      <c r="AC171" s="2" t="n">
        <v>0.1001651162876492</v>
      </c>
      <c r="AF171" s="2" t="inlineStr">
        <is>
          <t>10.</t>
        </is>
      </c>
      <c r="AG171" s="2" t="n">
        <v>1063301219</v>
      </c>
      <c r="AH171" s="2" t="inlineStr">
        <is>
          <t>111111011000001011000001100011</t>
        </is>
      </c>
      <c r="AI171" s="2" t="n">
        <v>0.1035979537001276</v>
      </c>
      <c r="AL171" s="2" t="inlineStr">
        <is>
          <t>10.</t>
        </is>
      </c>
      <c r="AM171" s="2" t="n">
        <v>1015606671</v>
      </c>
      <c r="AN171" s="2" t="inlineStr">
        <is>
          <t>111100100010001110110110001111</t>
        </is>
      </c>
      <c r="AO171" s="2" t="n">
        <v>0.1002424361335166</v>
      </c>
      <c r="AR171" s="2" t="inlineStr">
        <is>
          <t>10.</t>
        </is>
      </c>
      <c r="AS171" s="2" t="n">
        <v>932706405</v>
      </c>
      <c r="AT171" s="2" t="inlineStr">
        <is>
          <t>110111100101111111100001100101</t>
        </is>
      </c>
      <c r="AU171" s="2" t="n">
        <v>0.09790518687575607</v>
      </c>
      <c r="AX171" s="2" t="inlineStr">
        <is>
          <t>10.</t>
        </is>
      </c>
      <c r="AY171" s="2" t="n">
        <v>979758302</v>
      </c>
      <c r="AZ171" s="2" t="inlineStr">
        <is>
          <t>111010011001011110110011011110</t>
        </is>
      </c>
      <c r="BA171" s="2" t="n">
        <v>0.0977317968400291</v>
      </c>
      <c r="BD171" s="2" t="inlineStr">
        <is>
          <t>10.</t>
        </is>
      </c>
      <c r="BE171" s="2" t="n">
        <v>1036866702</v>
      </c>
      <c r="BF171" s="2" t="inlineStr">
        <is>
          <t>111101110011010101010010001110</t>
        </is>
      </c>
      <c r="BG171" s="2" t="n">
        <v>0.09816136253768781</v>
      </c>
      <c r="BJ171" s="2" t="inlineStr">
        <is>
          <t>10.</t>
        </is>
      </c>
      <c r="BK171" s="2" t="n">
        <v>789565105</v>
      </c>
      <c r="BL171" s="2" t="inlineStr">
        <is>
          <t>101111000011111100111010110001</t>
        </is>
      </c>
      <c r="BM171" s="2" t="n">
        <v>0.1020998356592678</v>
      </c>
      <c r="BP171" s="2" t="inlineStr">
        <is>
          <t>10.</t>
        </is>
      </c>
      <c r="BQ171" s="2" t="n">
        <v>1000686884</v>
      </c>
      <c r="BR171" s="2" t="inlineStr">
        <is>
          <t>111011101001010100010100100100</t>
        </is>
      </c>
      <c r="BS171" s="2" t="n">
        <v>0.1003322173265521</v>
      </c>
      <c r="BV171" s="2" t="inlineStr">
        <is>
          <t>10.</t>
        </is>
      </c>
      <c r="BW171" s="2" t="n">
        <v>865795409</v>
      </c>
      <c r="BX171" s="2" t="inlineStr">
        <is>
          <t>110011100110101111110101010001</t>
        </is>
      </c>
      <c r="BY171" s="2" t="n">
        <v>0.08885454577153314</v>
      </c>
      <c r="CB171" s="2" t="inlineStr">
        <is>
          <t>10.</t>
        </is>
      </c>
      <c r="CC171" s="2" t="n">
        <v>883553278</v>
      </c>
      <c r="CD171" s="2" t="inlineStr">
        <is>
          <t>110100101010011111001111111110</t>
        </is>
      </c>
      <c r="CE171" s="2" t="n">
        <v>0.1000086882703181</v>
      </c>
      <c r="CH171" s="2" t="inlineStr">
        <is>
          <t>10.</t>
        </is>
      </c>
      <c r="CI171" s="2" t="n">
        <v>1060756357</v>
      </c>
      <c r="CJ171" s="2" t="inlineStr">
        <is>
          <t>111111001110011101101110000101</t>
        </is>
      </c>
      <c r="CK171" s="2" t="n">
        <v>0.1016788971503238</v>
      </c>
      <c r="CN171" s="2" t="inlineStr">
        <is>
          <t>10.</t>
        </is>
      </c>
      <c r="CO171" s="2" t="n">
        <v>735226511</v>
      </c>
      <c r="CP171" s="2" t="inlineStr">
        <is>
          <t>101011110100101010101010001111</t>
        </is>
      </c>
      <c r="CQ171" s="2" t="n">
        <v>0.1030005256277624</v>
      </c>
      <c r="CT171" s="2" t="inlineStr">
        <is>
          <t>10.</t>
        </is>
      </c>
      <c r="CU171" s="2" t="n">
        <v>889136965</v>
      </c>
      <c r="CV171" s="2" t="inlineStr">
        <is>
          <t>110100111111110010011101000101</t>
        </is>
      </c>
      <c r="CW171" s="2" t="n">
        <v>0.09480979980666836</v>
      </c>
      <c r="CZ171" s="2" t="inlineStr">
        <is>
          <t>10.</t>
        </is>
      </c>
      <c r="DA171" s="2" t="n">
        <v>1052747891</v>
      </c>
      <c r="DB171" s="2" t="inlineStr">
        <is>
          <t>111110101111111010100001110011</t>
        </is>
      </c>
      <c r="DC171" s="2" t="n">
        <v>0.09964906046229371</v>
      </c>
      <c r="DF171" s="2" t="inlineStr">
        <is>
          <t>10.</t>
        </is>
      </c>
      <c r="DG171" s="2" t="n">
        <v>935364883</v>
      </c>
      <c r="DH171" s="2" t="inlineStr">
        <is>
          <t>110111110000001000100100010011</t>
        </is>
      </c>
      <c r="DI171" s="2" t="n">
        <v>0.09352519479000176</v>
      </c>
      <c r="DL171" s="2" t="inlineStr">
        <is>
          <t>10.</t>
        </is>
      </c>
      <c r="DM171" s="2" t="n">
        <v>966128218</v>
      </c>
      <c r="DN171" s="2" t="inlineStr">
        <is>
          <t>111001100101011111001001011010</t>
        </is>
      </c>
      <c r="DO171" s="2" t="n">
        <v>0.09731476884058921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1060579583</v>
      </c>
      <c r="D175" s="2" t="inlineStr">
        <is>
          <t>111111001101110010100011111111</t>
        </is>
      </c>
      <c r="E175" s="2" t="n">
        <v>0.1094525378948564</v>
      </c>
      <c r="H175" s="2" t="inlineStr">
        <is>
          <t>1.</t>
        </is>
      </c>
      <c r="I175" s="2" t="n">
        <v>904855418</v>
      </c>
      <c r="J175" s="2" t="inlineStr">
        <is>
          <t>110101111011101111111101111010</t>
        </is>
      </c>
      <c r="K175" s="2" t="n">
        <v>0.08504573209600089</v>
      </c>
      <c r="N175" s="2" t="inlineStr">
        <is>
          <t>1.</t>
        </is>
      </c>
      <c r="O175" s="2" t="n">
        <v>1013170037</v>
      </c>
      <c r="P175" s="2" t="inlineStr">
        <is>
          <t>111100011000111011111101110101</t>
        </is>
      </c>
      <c r="Q175" s="2" t="n">
        <v>0.1027868812117229</v>
      </c>
      <c r="T175" s="2" t="inlineStr">
        <is>
          <t>1.</t>
        </is>
      </c>
      <c r="U175" s="2" t="n">
        <v>945925813</v>
      </c>
      <c r="V175" s="2" t="inlineStr">
        <is>
          <t>111000011000011010111010110101</t>
        </is>
      </c>
      <c r="W175" s="2" t="n">
        <v>0.09722609015974618</v>
      </c>
      <c r="Z175" s="2" t="inlineStr">
        <is>
          <t>1.</t>
        </is>
      </c>
      <c r="AA175" s="2" t="n">
        <v>1018586035</v>
      </c>
      <c r="AB175" s="2" t="inlineStr">
        <is>
          <t>111100101101100110001110110011</t>
        </is>
      </c>
      <c r="AC175" s="2" t="n">
        <v>0.1001643239892009</v>
      </c>
      <c r="AF175" s="2" t="inlineStr">
        <is>
          <t>1.</t>
        </is>
      </c>
      <c r="AG175" s="2" t="n">
        <v>1063304897</v>
      </c>
      <c r="AH175" s="2" t="inlineStr">
        <is>
          <t>111111011000001011111011000001</t>
        </is>
      </c>
      <c r="AI175" s="2" t="n">
        <v>0.1035162744978821</v>
      </c>
      <c r="AL175" s="2" t="inlineStr">
        <is>
          <t>1.</t>
        </is>
      </c>
      <c r="AM175" s="2" t="n">
        <v>1009317276</v>
      </c>
      <c r="AN175" s="2" t="inlineStr">
        <is>
          <t>111100001010001111010110011100</t>
        </is>
      </c>
      <c r="AO175" s="2" t="n">
        <v>0.0991273797905414</v>
      </c>
      <c r="AR175" s="2" t="inlineStr">
        <is>
          <t>1.</t>
        </is>
      </c>
      <c r="AS175" s="2" t="n">
        <v>932575594</v>
      </c>
      <c r="AT175" s="2" t="inlineStr">
        <is>
          <t>110111100101011111100101101010</t>
        </is>
      </c>
      <c r="AU175" s="2" t="n">
        <v>0.09999720609167863</v>
      </c>
      <c r="AX175" s="2" t="inlineStr">
        <is>
          <t>1.</t>
        </is>
      </c>
      <c r="AY175" s="2" t="n">
        <v>979799144</v>
      </c>
      <c r="AZ175" s="2" t="inlineStr">
        <is>
          <t>111010011001101000110001101000</t>
        </is>
      </c>
      <c r="BA175" s="2" t="n">
        <v>0.09884012854443111</v>
      </c>
      <c r="BD175" s="2" t="inlineStr">
        <is>
          <t>1.</t>
        </is>
      </c>
      <c r="BE175" s="2" t="n">
        <v>1062561038</v>
      </c>
      <c r="BF175" s="2" t="inlineStr">
        <is>
          <t>111111010101010110010100001110</t>
        </is>
      </c>
      <c r="BG175" s="2" t="n">
        <v>0.1025322376843643</v>
      </c>
      <c r="BJ175" s="2" t="inlineStr">
        <is>
          <t>1.</t>
        </is>
      </c>
      <c r="BK175" s="2" t="n">
        <v>768577201</v>
      </c>
      <c r="BL175" s="2" t="inlineStr">
        <is>
          <t>101101110011111000111010110001</t>
        </is>
      </c>
      <c r="BM175" s="2" t="n">
        <v>0.09661914851839283</v>
      </c>
      <c r="BP175" s="2" t="inlineStr">
        <is>
          <t>1.</t>
        </is>
      </c>
      <c r="BQ175" s="2" t="n">
        <v>1000686948</v>
      </c>
      <c r="BR175" s="2" t="inlineStr">
        <is>
          <t>111011101001010100010101100100</t>
        </is>
      </c>
      <c r="BS175" s="2" t="n">
        <v>0.1003320558588423</v>
      </c>
      <c r="BV175" s="2" t="inlineStr">
        <is>
          <t>1.</t>
        </is>
      </c>
      <c r="BW175" s="2" t="n">
        <v>933035345</v>
      </c>
      <c r="BX175" s="2" t="inlineStr">
        <is>
          <t>110111100111001111110101010001</t>
        </is>
      </c>
      <c r="BY175" s="2" t="n">
        <v>0.1048464264947401</v>
      </c>
      <c r="CB175" s="2" t="inlineStr">
        <is>
          <t>1.</t>
        </is>
      </c>
      <c r="CC175" s="2" t="n">
        <v>883489310</v>
      </c>
      <c r="CD175" s="2" t="inlineStr">
        <is>
          <t>110100101010001111101000011110</t>
        </is>
      </c>
      <c r="CE175" s="2" t="n">
        <v>0.09999421868318258</v>
      </c>
      <c r="CH175" s="2" t="inlineStr">
        <is>
          <t>1.</t>
        </is>
      </c>
      <c r="CI175" s="2" t="n">
        <v>1048173341</v>
      </c>
      <c r="CJ175" s="2" t="inlineStr">
        <is>
          <t>111110011110011101101100011101</t>
        </is>
      </c>
      <c r="CK175" s="2" t="n">
        <v>0.09880734994961683</v>
      </c>
      <c r="CN175" s="2" t="inlineStr">
        <is>
          <t>1.</t>
        </is>
      </c>
      <c r="CO175" s="2" t="n">
        <v>735226511</v>
      </c>
      <c r="CP175" s="2" t="inlineStr">
        <is>
          <t>101011110100101010101010001111</t>
        </is>
      </c>
      <c r="CQ175" s="2" t="n">
        <v>0.09726670241403758</v>
      </c>
      <c r="CT175" s="2" t="inlineStr">
        <is>
          <t>1.</t>
        </is>
      </c>
      <c r="CU175" s="2" t="n">
        <v>889135909</v>
      </c>
      <c r="CV175" s="2" t="inlineStr">
        <is>
          <t>110100111111110010001100100101</t>
        </is>
      </c>
      <c r="CW175" s="2" t="n">
        <v>0.09792401149471036</v>
      </c>
      <c r="CZ175" s="2" t="inlineStr">
        <is>
          <t>1.</t>
        </is>
      </c>
      <c r="DA175" s="2" t="n">
        <v>737343613</v>
      </c>
      <c r="DB175" s="2" t="inlineStr">
        <is>
          <t>101011111100101111100001111101</t>
        </is>
      </c>
      <c r="DC175" s="2" t="n">
        <v>0.05167994692504754</v>
      </c>
      <c r="DF175" s="2" t="inlineStr">
        <is>
          <t>1.</t>
        </is>
      </c>
      <c r="DG175" s="2" t="n">
        <v>985696531</v>
      </c>
      <c r="DH175" s="2" t="inlineStr">
        <is>
          <t>111010110000001000100100010011</t>
        </is>
      </c>
      <c r="DI175" s="2" t="n">
        <v>0.1030953433358228</v>
      </c>
      <c r="DL175" s="2" t="inlineStr">
        <is>
          <t>1.</t>
        </is>
      </c>
      <c r="DM175" s="2" t="n">
        <v>1003876959</v>
      </c>
      <c r="DN175" s="2" t="inlineStr">
        <is>
          <t>111011110101011111001001011111</t>
        </is>
      </c>
      <c r="DO175" s="2" t="n">
        <v>0.1067307759945508</v>
      </c>
    </row>
    <row r="176" ht="23" customHeight="1">
      <c r="B176" s="2" t="inlineStr">
        <is>
          <t>2.</t>
        </is>
      </c>
      <c r="C176" s="2" t="n">
        <v>926230783</v>
      </c>
      <c r="D176" s="2" t="inlineStr">
        <is>
          <t>110111001101010010100011111111</t>
        </is>
      </c>
      <c r="E176" s="2" t="n">
        <v>0.0834790950489164</v>
      </c>
      <c r="H176" s="2" t="inlineStr">
        <is>
          <t>2.</t>
        </is>
      </c>
      <c r="I176" s="2" t="n">
        <v>1005357622</v>
      </c>
      <c r="J176" s="2" t="inlineStr">
        <is>
          <t>111011111011001000101000110110</t>
        </is>
      </c>
      <c r="K176" s="2" t="n">
        <v>0.1049869432880762</v>
      </c>
      <c r="N176" s="2" t="inlineStr">
        <is>
          <t>2.</t>
        </is>
      </c>
      <c r="O176" s="2" t="n">
        <v>1013169985</v>
      </c>
      <c r="P176" s="2" t="inlineStr">
        <is>
          <t>111100011000111011111101000001</t>
        </is>
      </c>
      <c r="Q176" s="2" t="n">
        <v>0.1027868706608431</v>
      </c>
      <c r="T176" s="2" t="inlineStr">
        <is>
          <t>2.</t>
        </is>
      </c>
      <c r="U176" s="2" t="n">
        <v>979726005</v>
      </c>
      <c r="V176" s="2" t="inlineStr">
        <is>
          <t>111010011001010110111010110101</t>
        </is>
      </c>
      <c r="W176" s="2" t="n">
        <v>0.1042984703472502</v>
      </c>
      <c r="Z176" s="2" t="inlineStr">
        <is>
          <t>2.</t>
        </is>
      </c>
      <c r="AA176" s="2" t="n">
        <v>1018586039</v>
      </c>
      <c r="AB176" s="2" t="inlineStr">
        <is>
          <t>111100101101100110001110110111</t>
        </is>
      </c>
      <c r="AC176" s="2" t="n">
        <v>0.100164324775894</v>
      </c>
      <c r="AF176" s="2" t="inlineStr">
        <is>
          <t>2.</t>
        </is>
      </c>
      <c r="AG176" s="2" t="n">
        <v>1063301230</v>
      </c>
      <c r="AH176" s="2" t="inlineStr">
        <is>
          <t>111111011000001011000001101110</t>
        </is>
      </c>
      <c r="AI176" s="2" t="n">
        <v>0.1035155605097774</v>
      </c>
      <c r="AL176" s="2" t="inlineStr">
        <is>
          <t>2.</t>
        </is>
      </c>
      <c r="AM176" s="2" t="n">
        <v>1015606687</v>
      </c>
      <c r="AN176" s="2" t="inlineStr">
        <is>
          <t>111100100010001110110110011111</t>
        </is>
      </c>
      <c r="AO176" s="2" t="n">
        <v>0.1003666240295637</v>
      </c>
      <c r="AR176" s="2" t="inlineStr">
        <is>
          <t>2.</t>
        </is>
      </c>
      <c r="AS176" s="2" t="n">
        <v>932575597</v>
      </c>
      <c r="AT176" s="2" t="inlineStr">
        <is>
          <t>110111100101011111100101101101</t>
        </is>
      </c>
      <c r="AU176" s="2" t="n">
        <v>0.09999720673504013</v>
      </c>
      <c r="AX176" s="2" t="inlineStr">
        <is>
          <t>2.</t>
        </is>
      </c>
      <c r="AY176" s="2" t="n">
        <v>979758302</v>
      </c>
      <c r="AZ176" s="2" t="inlineStr">
        <is>
          <t>111010011001011110110011011110</t>
        </is>
      </c>
      <c r="BA176" s="2" t="n">
        <v>0.09883188860174685</v>
      </c>
      <c r="BD176" s="2" t="inlineStr">
        <is>
          <t>2.</t>
        </is>
      </c>
      <c r="BE176" s="2" t="n">
        <v>1067259022</v>
      </c>
      <c r="BF176" s="2" t="inlineStr">
        <is>
          <t>111111100111010001010010001110</t>
        </is>
      </c>
      <c r="BG176" s="2" t="n">
        <v>0.1034409096049106</v>
      </c>
      <c r="BJ176" s="2" t="inlineStr">
        <is>
          <t>2.</t>
        </is>
      </c>
      <c r="BK176" s="2" t="n">
        <v>768585329</v>
      </c>
      <c r="BL176" s="2" t="inlineStr">
        <is>
          <t>101101110011111010111001110001</t>
        </is>
      </c>
      <c r="BM176" s="2" t="n">
        <v>0.09662119209863612</v>
      </c>
      <c r="BP176" s="2" t="inlineStr">
        <is>
          <t>2.</t>
        </is>
      </c>
      <c r="BQ176" s="2" t="n">
        <v>1000699236</v>
      </c>
      <c r="BR176" s="2" t="inlineStr">
        <is>
          <t>111011101001010111010101100100</t>
        </is>
      </c>
      <c r="BS176" s="2" t="n">
        <v>0.1003345199418894</v>
      </c>
      <c r="BV176" s="2" t="inlineStr">
        <is>
          <t>2.</t>
        </is>
      </c>
      <c r="BW176" s="2" t="n">
        <v>924556617</v>
      </c>
      <c r="BX176" s="2" t="inlineStr">
        <is>
          <t>110111000110111001110101001001</t>
        </is>
      </c>
      <c r="BY176" s="2" t="n">
        <v>0.1029495525660515</v>
      </c>
      <c r="CB176" s="2" t="inlineStr">
        <is>
          <t>2.</t>
        </is>
      </c>
      <c r="CC176" s="2" t="n">
        <v>883552798</v>
      </c>
      <c r="CD176" s="2" t="inlineStr">
        <is>
          <t>110100101010011111001000011110</t>
        </is>
      </c>
      <c r="CE176" s="2" t="n">
        <v>0.1000085904723706</v>
      </c>
      <c r="CH176" s="2" t="inlineStr">
        <is>
          <t>2.</t>
        </is>
      </c>
      <c r="CI176" s="2" t="n">
        <v>1048156985</v>
      </c>
      <c r="CJ176" s="2" t="inlineStr">
        <is>
          <t>111110011110011001101100111001</t>
        </is>
      </c>
      <c r="CK176" s="2" t="n">
        <v>0.098804266336738</v>
      </c>
      <c r="CN176" s="2" t="inlineStr">
        <is>
          <t>2.</t>
        </is>
      </c>
      <c r="CO176" s="2" t="n">
        <v>718030360</v>
      </c>
      <c r="CP176" s="2" t="inlineStr">
        <is>
          <t>101010110011000100011000011000</t>
        </is>
      </c>
      <c r="CQ176" s="2" t="n">
        <v>0.09276998588915487</v>
      </c>
      <c r="CT176" s="2" t="inlineStr">
        <is>
          <t>2.</t>
        </is>
      </c>
      <c r="CU176" s="2" t="n">
        <v>883361365</v>
      </c>
      <c r="CV176" s="2" t="inlineStr">
        <is>
          <t>110100101001110000011001010101</t>
        </is>
      </c>
      <c r="CW176" s="2" t="n">
        <v>0.09665619567481834</v>
      </c>
      <c r="CZ176" s="2" t="inlineStr">
        <is>
          <t>2.</t>
        </is>
      </c>
      <c r="DA176" s="2" t="n">
        <v>1050650738</v>
      </c>
      <c r="DB176" s="2" t="inlineStr">
        <is>
          <t>111110100111111010100001110010</t>
        </is>
      </c>
      <c r="DC176" s="2" t="n">
        <v>0.1049298261854915</v>
      </c>
      <c r="DF176" s="2" t="inlineStr">
        <is>
          <t>2.</t>
        </is>
      </c>
      <c r="DG176" s="2" t="n">
        <v>935365907</v>
      </c>
      <c r="DH176" s="2" t="inlineStr">
        <is>
          <t>110111110000001000110100010011</t>
        </is>
      </c>
      <c r="DI176" s="2" t="n">
        <v>0.09283583878861028</v>
      </c>
      <c r="DL176" s="2" t="inlineStr">
        <is>
          <t>2.</t>
        </is>
      </c>
      <c r="DM176" s="2" t="n">
        <v>966128139</v>
      </c>
      <c r="DN176" s="2" t="inlineStr">
        <is>
          <t>111001100101011111001000001011</t>
        </is>
      </c>
      <c r="DO176" s="2" t="n">
        <v>0.09885488993314853</v>
      </c>
    </row>
    <row r="177" ht="23" customHeight="1">
      <c r="B177" s="2" t="inlineStr">
        <is>
          <t>3.</t>
        </is>
      </c>
      <c r="C177" s="2" t="n">
        <v>1060120831</v>
      </c>
      <c r="D177" s="2" t="inlineStr">
        <is>
          <t>111111001100000010100011111111</t>
        </is>
      </c>
      <c r="E177" s="2" t="n">
        <v>0.1093578713332862</v>
      </c>
      <c r="H177" s="2" t="inlineStr">
        <is>
          <t>3.</t>
        </is>
      </c>
      <c r="I177" s="2" t="n">
        <v>1006471734</v>
      </c>
      <c r="J177" s="2" t="inlineStr">
        <is>
          <t>111011111111011000101000110110</t>
        </is>
      </c>
      <c r="K177" s="2" t="n">
        <v>0.105219759991028</v>
      </c>
      <c r="N177" s="2" t="inlineStr">
        <is>
          <t>3.</t>
        </is>
      </c>
      <c r="O177" s="2" t="n">
        <v>1013968705</v>
      </c>
      <c r="P177" s="2" t="inlineStr">
        <is>
          <t>111100011011111110111101000001</t>
        </is>
      </c>
      <c r="Q177" s="2" t="n">
        <v>0.1029489960514343</v>
      </c>
      <c r="T177" s="2" t="inlineStr">
        <is>
          <t>3.</t>
        </is>
      </c>
      <c r="U177" s="2" t="n">
        <v>945925813</v>
      </c>
      <c r="V177" s="2" t="inlineStr">
        <is>
          <t>111000011000011010111010110101</t>
        </is>
      </c>
      <c r="W177" s="2" t="n">
        <v>0.09722609015974618</v>
      </c>
      <c r="Z177" s="2" t="inlineStr">
        <is>
          <t>3.</t>
        </is>
      </c>
      <c r="AA177" s="2" t="n">
        <v>1018589991</v>
      </c>
      <c r="AB177" s="2" t="inlineStr">
        <is>
          <t>111100101101100111001100100111</t>
        </is>
      </c>
      <c r="AC177" s="2" t="n">
        <v>0.1001651020301745</v>
      </c>
      <c r="AF177" s="2" t="inlineStr">
        <is>
          <t>3.</t>
        </is>
      </c>
      <c r="AG177" s="2" t="n">
        <v>1063301184</v>
      </c>
      <c r="AH177" s="2" t="inlineStr">
        <is>
          <t>111111011000001011000001000000</t>
        </is>
      </c>
      <c r="AI177" s="2" t="n">
        <v>0.103515551553302</v>
      </c>
      <c r="AL177" s="2" t="inlineStr">
        <is>
          <t>3.</t>
        </is>
      </c>
      <c r="AM177" s="2" t="n">
        <v>1015606671</v>
      </c>
      <c r="AN177" s="2" t="inlineStr">
        <is>
          <t>111100100010001110110110001111</t>
        </is>
      </c>
      <c r="AO177" s="2" t="n">
        <v>0.100366620867186</v>
      </c>
      <c r="AR177" s="2" t="inlineStr">
        <is>
          <t>3.</t>
        </is>
      </c>
      <c r="AS177" s="2" t="n">
        <v>932575586</v>
      </c>
      <c r="AT177" s="2" t="inlineStr">
        <is>
          <t>110111100101011111100101100010</t>
        </is>
      </c>
      <c r="AU177" s="2" t="n">
        <v>0.09999720437604796</v>
      </c>
      <c r="AX177" s="2" t="inlineStr">
        <is>
          <t>3.</t>
        </is>
      </c>
      <c r="AY177" s="2" t="n">
        <v>979940056</v>
      </c>
      <c r="AZ177" s="2" t="inlineStr">
        <is>
          <t>111010011010001011001011011000</t>
        </is>
      </c>
      <c r="BA177" s="2" t="n">
        <v>0.09886856041601358</v>
      </c>
      <c r="BD177" s="2" t="inlineStr">
        <is>
          <t>3.</t>
        </is>
      </c>
      <c r="BE177" s="2" t="n">
        <v>1050367118</v>
      </c>
      <c r="BF177" s="2" t="inlineStr">
        <is>
          <t>111110100110110101010010001110</t>
        </is>
      </c>
      <c r="BG177" s="2" t="n">
        <v>0.1001924269280734</v>
      </c>
      <c r="BJ177" s="2" t="inlineStr">
        <is>
          <t>3.</t>
        </is>
      </c>
      <c r="BK177" s="2" t="n">
        <v>768577201</v>
      </c>
      <c r="BL177" s="2" t="inlineStr">
        <is>
          <t>101101110011111000111010110001</t>
        </is>
      </c>
      <c r="BM177" s="2" t="n">
        <v>0.09661914851839283</v>
      </c>
      <c r="BP177" s="2" t="inlineStr">
        <is>
          <t>3.</t>
        </is>
      </c>
      <c r="BQ177" s="2" t="n">
        <v>983922020</v>
      </c>
      <c r="BR177" s="2" t="inlineStr">
        <is>
          <t>111010101001010111010101100100</t>
        </is>
      </c>
      <c r="BS177" s="2" t="n">
        <v>0.09699840676855696</v>
      </c>
      <c r="BV177" s="2" t="inlineStr">
        <is>
          <t>3.</t>
        </is>
      </c>
      <c r="BW177" s="2" t="n">
        <v>857447761</v>
      </c>
      <c r="BX177" s="2" t="inlineStr">
        <is>
          <t>110011000110111001110101010001</t>
        </is>
      </c>
      <c r="BY177" s="2" t="n">
        <v>0.08854678197411009</v>
      </c>
      <c r="CB177" s="2" t="inlineStr">
        <is>
          <t>3.</t>
        </is>
      </c>
      <c r="CC177" s="2" t="n">
        <v>883489310</v>
      </c>
      <c r="CD177" s="2" t="inlineStr">
        <is>
          <t>110100101010001111101000011110</t>
        </is>
      </c>
      <c r="CE177" s="2" t="n">
        <v>0.09999421868318258</v>
      </c>
      <c r="CH177" s="2" t="inlineStr">
        <is>
          <t>3.</t>
        </is>
      </c>
      <c r="CI177" s="2" t="n">
        <v>1060739897</v>
      </c>
      <c r="CJ177" s="2" t="inlineStr">
        <is>
          <t>111111001110011001101100111001</t>
        </is>
      </c>
      <c r="CK177" s="2" t="n">
        <v>0.1011907558813293</v>
      </c>
      <c r="CN177" s="2" t="inlineStr">
        <is>
          <t>3.</t>
        </is>
      </c>
      <c r="CO177" s="2" t="n">
        <v>734807576</v>
      </c>
      <c r="CP177" s="2" t="inlineStr">
        <is>
          <t>101011110011000100011000011000</t>
        </is>
      </c>
      <c r="CQ177" s="2" t="n">
        <v>0.09715588808387271</v>
      </c>
      <c r="CT177" s="2" t="inlineStr">
        <is>
          <t>3.</t>
        </is>
      </c>
      <c r="CU177" s="2" t="n">
        <v>889135941</v>
      </c>
      <c r="CV177" s="2" t="inlineStr">
        <is>
          <t>110100111111110010001101000101</t>
        </is>
      </c>
      <c r="CW177" s="2" t="n">
        <v>0.09792401854328056</v>
      </c>
      <c r="CZ177" s="2" t="inlineStr">
        <is>
          <t>3.</t>
        </is>
      </c>
      <c r="DA177" s="2" t="n">
        <v>1050650749</v>
      </c>
      <c r="DB177" s="2" t="inlineStr">
        <is>
          <t>111110100111111010100001111101</t>
        </is>
      </c>
      <c r="DC177" s="2" t="n">
        <v>0.1049298283826595</v>
      </c>
      <c r="DF177" s="2" t="inlineStr">
        <is>
          <t>3.</t>
        </is>
      </c>
      <c r="DG177" s="2" t="n">
        <v>935364882</v>
      </c>
      <c r="DH177" s="2" t="inlineStr">
        <is>
          <t>110111110000001000100100010010</t>
        </is>
      </c>
      <c r="DI177" s="2" t="n">
        <v>0.09283563532452867</v>
      </c>
      <c r="DL177" s="2" t="inlineStr">
        <is>
          <t>3.</t>
        </is>
      </c>
      <c r="DM177" s="2" t="n">
        <v>966128139</v>
      </c>
      <c r="DN177" s="2" t="inlineStr">
        <is>
          <t>111001100101011111001000001011</t>
        </is>
      </c>
      <c r="DO177" s="2" t="n">
        <v>0.09885488993314853</v>
      </c>
    </row>
    <row r="178" ht="23" customHeight="1">
      <c r="B178" s="2" t="inlineStr">
        <is>
          <t>4.</t>
        </is>
      </c>
      <c r="C178" s="2" t="n">
        <v>1001859327</v>
      </c>
      <c r="D178" s="2" t="inlineStr">
        <is>
          <t>111011101101110010100011111111</t>
        </is>
      </c>
      <c r="E178" s="2" t="n">
        <v>0.09766811429476172</v>
      </c>
      <c r="H178" s="2" t="inlineStr">
        <is>
          <t>4.</t>
        </is>
      </c>
      <c r="I178" s="2" t="n">
        <v>1060997686</v>
      </c>
      <c r="J178" s="2" t="inlineStr">
        <is>
          <t>111111001111011000101000110110</t>
        </is>
      </c>
      <c r="K178" s="2" t="n">
        <v>0.1169292099033772</v>
      </c>
      <c r="N178" s="2" t="inlineStr">
        <is>
          <t>4.</t>
        </is>
      </c>
      <c r="O178" s="2" t="n">
        <v>1013170037</v>
      </c>
      <c r="P178" s="2" t="inlineStr">
        <is>
          <t>111100011000111011111101110101</t>
        </is>
      </c>
      <c r="Q178" s="2" t="n">
        <v>0.1027868812117229</v>
      </c>
      <c r="T178" s="2" t="inlineStr">
        <is>
          <t>4.</t>
        </is>
      </c>
      <c r="U178" s="2" t="n">
        <v>978316981</v>
      </c>
      <c r="V178" s="2" t="inlineStr">
        <is>
          <t>111010010011111110111010110101</t>
        </is>
      </c>
      <c r="W178" s="2" t="n">
        <v>0.103998685774365</v>
      </c>
      <c r="Z178" s="2" t="inlineStr">
        <is>
          <t>4.</t>
        </is>
      </c>
      <c r="AA178" s="2" t="n">
        <v>1018590007</v>
      </c>
      <c r="AB178" s="2" t="inlineStr">
        <is>
          <t>111100101101100111001100110111</t>
        </is>
      </c>
      <c r="AC178" s="2" t="n">
        <v>0.1001651051769591</v>
      </c>
      <c r="AF178" s="2" t="inlineStr">
        <is>
          <t>4.</t>
        </is>
      </c>
      <c r="AG178" s="2" t="n">
        <v>1063304896</v>
      </c>
      <c r="AH178" s="2" t="inlineStr">
        <is>
          <t>111111011000001011111011000000</t>
        </is>
      </c>
      <c r="AI178" s="2" t="n">
        <v>0.1035162743031754</v>
      </c>
      <c r="AL178" s="2" t="inlineStr">
        <is>
          <t>4.</t>
        </is>
      </c>
      <c r="AM178" s="2" t="n">
        <v>1015606679</v>
      </c>
      <c r="AN178" s="2" t="inlineStr">
        <is>
          <t>111100100010001110110110010111</t>
        </is>
      </c>
      <c r="AO178" s="2" t="n">
        <v>0.1003666224483748</v>
      </c>
      <c r="AR178" s="2" t="inlineStr">
        <is>
          <t>4.</t>
        </is>
      </c>
      <c r="AS178" s="2" t="n">
        <v>932575594</v>
      </c>
      <c r="AT178" s="2" t="inlineStr">
        <is>
          <t>110111100101011111100101101010</t>
        </is>
      </c>
      <c r="AU178" s="2" t="n">
        <v>0.09999720609167863</v>
      </c>
      <c r="AX178" s="2" t="inlineStr">
        <is>
          <t>4.</t>
        </is>
      </c>
      <c r="AY178" s="2" t="n">
        <v>1033235560</v>
      </c>
      <c r="AZ178" s="2" t="inlineStr">
        <is>
          <t>111101100101011110110001101000</t>
        </is>
      </c>
      <c r="BA178" s="2" t="n">
        <v>0.109915231555132</v>
      </c>
      <c r="BD178" s="2" t="inlineStr">
        <is>
          <t>4.</t>
        </is>
      </c>
      <c r="BE178" s="2" t="n">
        <v>1033704590</v>
      </c>
      <c r="BF178" s="2" t="inlineStr">
        <is>
          <t>111101100111010001010010001110</t>
        </is>
      </c>
      <c r="BG178" s="2" t="n">
        <v>0.0970388297997879</v>
      </c>
      <c r="BJ178" s="2" t="inlineStr">
        <is>
          <t>4.</t>
        </is>
      </c>
      <c r="BK178" s="2" t="n">
        <v>790556273</v>
      </c>
      <c r="BL178" s="2" t="inlineStr">
        <is>
          <t>101111000111101110111001110001</t>
        </is>
      </c>
      <c r="BM178" s="2" t="n">
        <v>0.1022242161653173</v>
      </c>
      <c r="BP178" s="2" t="inlineStr">
        <is>
          <t>4.</t>
        </is>
      </c>
      <c r="BQ178" s="2" t="n">
        <v>1000719716</v>
      </c>
      <c r="BR178" s="2" t="inlineStr">
        <is>
          <t>111011101001011100010101100100</t>
        </is>
      </c>
      <c r="BS178" s="2" t="n">
        <v>0.1003386268142072</v>
      </c>
      <c r="BV178" s="2" t="inlineStr">
        <is>
          <t>4.</t>
        </is>
      </c>
      <c r="BW178" s="2" t="n">
        <v>865795409</v>
      </c>
      <c r="BX178" s="2" t="inlineStr">
        <is>
          <t>110011100110101111110101010001</t>
        </is>
      </c>
      <c r="BY178" s="2" t="n">
        <v>0.09027926159459486</v>
      </c>
      <c r="CB178" s="2" t="inlineStr">
        <is>
          <t>4.</t>
        </is>
      </c>
      <c r="CC178" s="2" t="n">
        <v>883553278</v>
      </c>
      <c r="CD178" s="2" t="inlineStr">
        <is>
          <t>110100101010011111001111111110</t>
        </is>
      </c>
      <c r="CE178" s="2" t="n">
        <v>0.1000086991339844</v>
      </c>
      <c r="CH178" s="2" t="inlineStr">
        <is>
          <t>4.</t>
        </is>
      </c>
      <c r="CI178" s="2" t="n">
        <v>1048173331</v>
      </c>
      <c r="CJ178" s="2" t="inlineStr">
        <is>
          <t>111110011110011101101100010011</t>
        </is>
      </c>
      <c r="CK178" s="2" t="n">
        <v>0.09880734806429223</v>
      </c>
      <c r="CN178" s="2" t="inlineStr">
        <is>
          <t>4.</t>
        </is>
      </c>
      <c r="CO178" s="2" t="n">
        <v>718449295</v>
      </c>
      <c r="CP178" s="2" t="inlineStr">
        <is>
          <t>101010110100101010101010001111</t>
        </is>
      </c>
      <c r="CQ178" s="2" t="n">
        <v>0.09287827081409097</v>
      </c>
      <c r="CT178" s="2" t="inlineStr">
        <is>
          <t>4.</t>
        </is>
      </c>
      <c r="CU178" s="2" t="n">
        <v>889136933</v>
      </c>
      <c r="CV178" s="2" t="inlineStr">
        <is>
          <t>110100111111110010011100100101</t>
        </is>
      </c>
      <c r="CW178" s="2" t="n">
        <v>0.09792423704908175</v>
      </c>
      <c r="CZ178" s="2" t="inlineStr">
        <is>
          <t>4.</t>
        </is>
      </c>
      <c r="DA178" s="2" t="n">
        <v>1050650739</v>
      </c>
      <c r="DB178" s="2" t="inlineStr">
        <is>
          <t>111110100111111010100001110011</t>
        </is>
      </c>
      <c r="DC178" s="2" t="n">
        <v>0.1049298263852341</v>
      </c>
      <c r="DF178" s="2" t="inlineStr">
        <is>
          <t>4.</t>
        </is>
      </c>
      <c r="DG178" s="2" t="n">
        <v>985696595</v>
      </c>
      <c r="DH178" s="2" t="inlineStr">
        <is>
          <t>111010110000001000100101010011</t>
        </is>
      </c>
      <c r="DI178" s="2" t="n">
        <v>0.1030953567235176</v>
      </c>
      <c r="DL178" s="2" t="inlineStr">
        <is>
          <t>4.</t>
        </is>
      </c>
      <c r="DM178" s="2" t="n">
        <v>949342810</v>
      </c>
      <c r="DN178" s="2" t="inlineStr">
        <is>
          <t>111000100101011101001001011010</t>
        </is>
      </c>
      <c r="DO178" s="2" t="n">
        <v>0.09544975660141382</v>
      </c>
    </row>
    <row r="179" ht="23" customHeight="1">
      <c r="B179" s="2" t="inlineStr">
        <is>
          <t>5.</t>
        </is>
      </c>
      <c r="C179" s="2" t="n">
        <v>1060579583</v>
      </c>
      <c r="D179" s="2" t="inlineStr">
        <is>
          <t>111111001101110010100011111111</t>
        </is>
      </c>
      <c r="E179" s="2" t="n">
        <v>0.1094525378948564</v>
      </c>
      <c r="H179" s="2" t="inlineStr">
        <is>
          <t>5.</t>
        </is>
      </c>
      <c r="I179" s="2" t="n">
        <v>1006471734</v>
      </c>
      <c r="J179" s="2" t="inlineStr">
        <is>
          <t>111011111111011000101000110110</t>
        </is>
      </c>
      <c r="K179" s="2" t="n">
        <v>0.105219759991028</v>
      </c>
      <c r="N179" s="2" t="inlineStr">
        <is>
          <t>5.</t>
        </is>
      </c>
      <c r="O179" s="2" t="n">
        <v>1013169985</v>
      </c>
      <c r="P179" s="2" t="inlineStr">
        <is>
          <t>111100011000111011111101000001</t>
        </is>
      </c>
      <c r="Q179" s="2" t="n">
        <v>0.1027868706608431</v>
      </c>
      <c r="T179" s="2" t="inlineStr">
        <is>
          <t>5.</t>
        </is>
      </c>
      <c r="U179" s="2" t="n">
        <v>945317483</v>
      </c>
      <c r="V179" s="2" t="inlineStr">
        <is>
          <t>111000010110000110011001101011</t>
        </is>
      </c>
      <c r="W179" s="2" t="n">
        <v>0.09710107712340914</v>
      </c>
      <c r="Z179" s="2" t="inlineStr">
        <is>
          <t>5.</t>
        </is>
      </c>
      <c r="AA179" s="2" t="n">
        <v>1014391603</v>
      </c>
      <c r="AB179" s="2" t="inlineStr">
        <is>
          <t>111100011101100110001100110011</t>
        </is>
      </c>
      <c r="AC179" s="2" t="n">
        <v>0.09934108981869218</v>
      </c>
      <c r="AF179" s="2" t="inlineStr">
        <is>
          <t>5.</t>
        </is>
      </c>
      <c r="AG179" s="2" t="n">
        <v>1063727208</v>
      </c>
      <c r="AH179" s="2" t="inlineStr">
        <is>
          <t>111111011001110011000001101000</t>
        </is>
      </c>
      <c r="AI179" s="2" t="n">
        <v>0.1035985175926703</v>
      </c>
      <c r="AL179" s="2" t="inlineStr">
        <is>
          <t>5.</t>
        </is>
      </c>
      <c r="AM179" s="2" t="n">
        <v>1015606671</v>
      </c>
      <c r="AN179" s="2" t="inlineStr">
        <is>
          <t>111100100010001110110110001111</t>
        </is>
      </c>
      <c r="AO179" s="2" t="n">
        <v>0.100366620867186</v>
      </c>
      <c r="AR179" s="2" t="inlineStr">
        <is>
          <t>5.</t>
        </is>
      </c>
      <c r="AS179" s="2" t="n">
        <v>932575333</v>
      </c>
      <c r="AT179" s="2" t="inlineStr">
        <is>
          <t>110111100101011111100001100101</t>
        </is>
      </c>
      <c r="AU179" s="2" t="n">
        <v>0.09999715011923563</v>
      </c>
      <c r="AX179" s="2" t="inlineStr">
        <is>
          <t>5.</t>
        </is>
      </c>
      <c r="AY179" s="2" t="n">
        <v>979758184</v>
      </c>
      <c r="AZ179" s="2" t="inlineStr">
        <is>
          <t>111010011001011110110001101000</t>
        </is>
      </c>
      <c r="BA179" s="2" t="n">
        <v>0.09883186479554459</v>
      </c>
      <c r="BD179" s="2" t="inlineStr">
        <is>
          <t>5.</t>
        </is>
      </c>
      <c r="BE179" s="2" t="n">
        <v>1062032782</v>
      </c>
      <c r="BF179" s="2" t="inlineStr">
        <is>
          <t>111111010011010101010110001110</t>
        </is>
      </c>
      <c r="BG179" s="2" t="n">
        <v>0.1024303144929757</v>
      </c>
      <c r="BJ179" s="2" t="inlineStr">
        <is>
          <t>5.</t>
        </is>
      </c>
      <c r="BK179" s="2" t="n">
        <v>768593585</v>
      </c>
      <c r="BL179" s="2" t="inlineStr">
        <is>
          <t>101101110011111100111010110001</t>
        </is>
      </c>
      <c r="BM179" s="2" t="n">
        <v>0.09662326788337011</v>
      </c>
      <c r="BP179" s="2" t="inlineStr">
        <is>
          <t>5.</t>
        </is>
      </c>
      <c r="BQ179" s="2" t="n">
        <v>1000691044</v>
      </c>
      <c r="BR179" s="2" t="inlineStr">
        <is>
          <t>111011101001010101010101100100</t>
        </is>
      </c>
      <c r="BS179" s="2" t="n">
        <v>0.100332877216496</v>
      </c>
      <c r="BV179" s="2" t="inlineStr">
        <is>
          <t>5.</t>
        </is>
      </c>
      <c r="BW179" s="2" t="n">
        <v>933953489</v>
      </c>
      <c r="BX179" s="2" t="inlineStr">
        <is>
          <t>110111101010101111111111010001</t>
        </is>
      </c>
      <c r="BY179" s="2" t="n">
        <v>0.1050528741535336</v>
      </c>
      <c r="CB179" s="2" t="inlineStr">
        <is>
          <t>5.</t>
        </is>
      </c>
      <c r="CC179" s="2" t="n">
        <v>883489310</v>
      </c>
      <c r="CD179" s="2" t="inlineStr">
        <is>
          <t>110100101010001111101000011110</t>
        </is>
      </c>
      <c r="CE179" s="2" t="n">
        <v>0.09999421868318258</v>
      </c>
      <c r="CH179" s="2" t="inlineStr">
        <is>
          <t>5.</t>
        </is>
      </c>
      <c r="CI179" s="2" t="n">
        <v>1060756371</v>
      </c>
      <c r="CJ179" s="2" t="inlineStr">
        <is>
          <t>111111001110011101101110010011</t>
        </is>
      </c>
      <c r="CK179" s="2" t="n">
        <v>0.1011938990259627</v>
      </c>
      <c r="CN179" s="2" t="inlineStr">
        <is>
          <t>5.</t>
        </is>
      </c>
      <c r="CO179" s="2" t="n">
        <v>715084431</v>
      </c>
      <c r="CP179" s="2" t="inlineStr">
        <is>
          <t>101010100111110101001010001111</t>
        </is>
      </c>
      <c r="CQ179" s="2" t="n">
        <v>0.09201031562114431</v>
      </c>
      <c r="CT179" s="2" t="inlineStr">
        <is>
          <t>5.</t>
        </is>
      </c>
      <c r="CU179" s="2" t="n">
        <v>889135909</v>
      </c>
      <c r="CV179" s="2" t="inlineStr">
        <is>
          <t>110100111111110010001100100101</t>
        </is>
      </c>
      <c r="CW179" s="2" t="n">
        <v>0.09792401149471036</v>
      </c>
      <c r="CZ179" s="2" t="inlineStr">
        <is>
          <t>5.</t>
        </is>
      </c>
      <c r="DA179" s="2" t="n">
        <v>1050650738</v>
      </c>
      <c r="DB179" s="2" t="inlineStr">
        <is>
          <t>111110100111111010100001110010</t>
        </is>
      </c>
      <c r="DC179" s="2" t="n">
        <v>0.1049298261854915</v>
      </c>
      <c r="DF179" s="2" t="inlineStr">
        <is>
          <t>5.</t>
        </is>
      </c>
      <c r="DG179" s="2" t="n">
        <v>985696594</v>
      </c>
      <c r="DH179" s="2" t="inlineStr">
        <is>
          <t>111010110000001000100101010010</t>
        </is>
      </c>
      <c r="DI179" s="2" t="n">
        <v>0.1030953565143349</v>
      </c>
      <c r="DL179" s="2" t="inlineStr">
        <is>
          <t>5.</t>
        </is>
      </c>
      <c r="DM179" s="2" t="n">
        <v>1003178357</v>
      </c>
      <c r="DN179" s="2" t="inlineStr">
        <is>
          <t>111011110010110100100101110101</t>
        </is>
      </c>
      <c r="DO179" s="2" t="n">
        <v>0.1065822789326556</v>
      </c>
    </row>
    <row r="180" ht="23" customHeight="1">
      <c r="B180" s="2" t="inlineStr">
        <is>
          <t>6.</t>
        </is>
      </c>
      <c r="C180" s="2" t="n">
        <v>1060579583</v>
      </c>
      <c r="D180" s="2" t="inlineStr">
        <is>
          <t>111111001101110010100011111111</t>
        </is>
      </c>
      <c r="E180" s="2" t="n">
        <v>0.1094525378948564</v>
      </c>
      <c r="H180" s="2" t="inlineStr">
        <is>
          <t>6.</t>
        </is>
      </c>
      <c r="I180" s="2" t="n">
        <v>1006471734</v>
      </c>
      <c r="J180" s="2" t="inlineStr">
        <is>
          <t>111011111111011000101000110110</t>
        </is>
      </c>
      <c r="K180" s="2" t="n">
        <v>0.105219759991028</v>
      </c>
      <c r="N180" s="2" t="inlineStr">
        <is>
          <t>6.</t>
        </is>
      </c>
      <c r="O180" s="2" t="n">
        <v>1013170037</v>
      </c>
      <c r="P180" s="2" t="inlineStr">
        <is>
          <t>111100011000111011111101110101</t>
        </is>
      </c>
      <c r="Q180" s="2" t="n">
        <v>0.1027868812117229</v>
      </c>
      <c r="T180" s="2" t="inlineStr">
        <is>
          <t>6.</t>
        </is>
      </c>
      <c r="U180" s="2" t="n">
        <v>979726005</v>
      </c>
      <c r="V180" s="2" t="inlineStr">
        <is>
          <t>111010011001010110111010110101</t>
        </is>
      </c>
      <c r="W180" s="2" t="n">
        <v>0.1042984703472502</v>
      </c>
      <c r="Z180" s="2" t="inlineStr">
        <is>
          <t>6.</t>
        </is>
      </c>
      <c r="AA180" s="2" t="n">
        <v>1018586039</v>
      </c>
      <c r="AB180" s="2" t="inlineStr">
        <is>
          <t>111100101101100110001110110111</t>
        </is>
      </c>
      <c r="AC180" s="2" t="n">
        <v>0.100164324775894</v>
      </c>
      <c r="AF180" s="2" t="inlineStr">
        <is>
          <t>6.</t>
        </is>
      </c>
      <c r="AG180" s="2" t="n">
        <v>1063301227</v>
      </c>
      <c r="AH180" s="2" t="inlineStr">
        <is>
          <t>111111011000001011000001101011</t>
        </is>
      </c>
      <c r="AI180" s="2" t="n">
        <v>0.1035155599256594</v>
      </c>
      <c r="AL180" s="2" t="inlineStr">
        <is>
          <t>6.</t>
        </is>
      </c>
      <c r="AM180" s="2" t="n">
        <v>1009319319</v>
      </c>
      <c r="AN180" s="2" t="inlineStr">
        <is>
          <t>111100001010001111110110010111</t>
        </is>
      </c>
      <c r="AO180" s="2" t="n">
        <v>0.09912778108644049</v>
      </c>
      <c r="AR180" s="2" t="inlineStr">
        <is>
          <t>6.</t>
        </is>
      </c>
      <c r="AS180" s="2" t="n">
        <v>932575586</v>
      </c>
      <c r="AT180" s="2" t="inlineStr">
        <is>
          <t>110111100101011111100101100010</t>
        </is>
      </c>
      <c r="AU180" s="2" t="n">
        <v>0.09999720437604796</v>
      </c>
      <c r="AX180" s="2" t="inlineStr">
        <is>
          <t>6.</t>
        </is>
      </c>
      <c r="AY180" s="2" t="n">
        <v>979758302</v>
      </c>
      <c r="AZ180" s="2" t="inlineStr">
        <is>
          <t>111010011001011110110011011110</t>
        </is>
      </c>
      <c r="BA180" s="2" t="n">
        <v>0.09883188860174685</v>
      </c>
      <c r="BD180" s="2" t="inlineStr">
        <is>
          <t>6.</t>
        </is>
      </c>
      <c r="BE180" s="2" t="n">
        <v>1033704590</v>
      </c>
      <c r="BF180" s="2" t="inlineStr">
        <is>
          <t>111101100111010001010010001110</t>
        </is>
      </c>
      <c r="BG180" s="2" t="n">
        <v>0.0970388297997879</v>
      </c>
      <c r="BJ180" s="2" t="inlineStr">
        <is>
          <t>6.</t>
        </is>
      </c>
      <c r="BK180" s="2" t="n">
        <v>789548721</v>
      </c>
      <c r="BL180" s="2" t="inlineStr">
        <is>
          <t>101111000011111000111010110001</t>
        </is>
      </c>
      <c r="BM180" s="2" t="n">
        <v>0.101963815777884</v>
      </c>
      <c r="BP180" s="2" t="inlineStr">
        <is>
          <t>6.</t>
        </is>
      </c>
      <c r="BQ180" s="2" t="n">
        <v>1000686884</v>
      </c>
      <c r="BR180" s="2" t="inlineStr">
        <is>
          <t>111011101001010100010100100100</t>
        </is>
      </c>
      <c r="BS180" s="2" t="n">
        <v>0.1003320430251556</v>
      </c>
      <c r="BV180" s="2" t="inlineStr">
        <is>
          <t>6.</t>
        </is>
      </c>
      <c r="BW180" s="2" t="n">
        <v>933035345</v>
      </c>
      <c r="BX180" s="2" t="inlineStr">
        <is>
          <t>110111100111001111110101010001</t>
        </is>
      </c>
      <c r="BY180" s="2" t="n">
        <v>0.1048464264947401</v>
      </c>
      <c r="CB180" s="2" t="inlineStr">
        <is>
          <t>6.</t>
        </is>
      </c>
      <c r="CC180" s="2" t="n">
        <v>883489310</v>
      </c>
      <c r="CD180" s="2" t="inlineStr">
        <is>
          <t>110100101010001111101000011110</t>
        </is>
      </c>
      <c r="CE180" s="2" t="n">
        <v>0.09999421868318258</v>
      </c>
      <c r="CH180" s="2" t="inlineStr">
        <is>
          <t>6.</t>
        </is>
      </c>
      <c r="CI180" s="2" t="n">
        <v>1060756283</v>
      </c>
      <c r="CJ180" s="2" t="inlineStr">
        <is>
          <t>111111001110011101101100111011</t>
        </is>
      </c>
      <c r="CK180" s="2" t="n">
        <v>0.1011938822359381</v>
      </c>
      <c r="CN180" s="2" t="inlineStr">
        <is>
          <t>6.</t>
        </is>
      </c>
      <c r="CO180" s="2" t="n">
        <v>735331864</v>
      </c>
      <c r="CP180" s="2" t="inlineStr">
        <is>
          <t>101011110101000100011000011000</t>
        </is>
      </c>
      <c r="CQ180" s="2" t="n">
        <v>0.09729457973601488</v>
      </c>
      <c r="CT180" s="2" t="inlineStr">
        <is>
          <t>6.</t>
        </is>
      </c>
      <c r="CU180" s="2" t="n">
        <v>889148213</v>
      </c>
      <c r="CV180" s="2" t="inlineStr">
        <is>
          <t>110100111111110101001100110101</t>
        </is>
      </c>
      <c r="CW180" s="2" t="n">
        <v>0.09792672168864526</v>
      </c>
      <c r="CZ180" s="2" t="inlineStr">
        <is>
          <t>6.</t>
        </is>
      </c>
      <c r="DA180" s="2" t="n">
        <v>1048488051</v>
      </c>
      <c r="DB180" s="2" t="inlineStr">
        <is>
          <t>111110011111101010100001110011</t>
        </is>
      </c>
      <c r="DC180" s="2" t="n">
        <v>0.1044982901800532</v>
      </c>
      <c r="DF180" s="2" t="inlineStr">
        <is>
          <t>6.</t>
        </is>
      </c>
      <c r="DG180" s="2" t="n">
        <v>985697555</v>
      </c>
      <c r="DH180" s="2" t="inlineStr">
        <is>
          <t>111010110000001000110100010011</t>
        </is>
      </c>
      <c r="DI180" s="2" t="n">
        <v>0.1030955575390447</v>
      </c>
      <c r="DL180" s="2" t="inlineStr">
        <is>
          <t>6.</t>
        </is>
      </c>
      <c r="DM180" s="2" t="n">
        <v>949351007</v>
      </c>
      <c r="DN180" s="2" t="inlineStr">
        <is>
          <t>111000100101011111001001011111</t>
        </is>
      </c>
      <c r="DO180" s="2" t="n">
        <v>0.0954514049101689</v>
      </c>
    </row>
    <row r="181" ht="23" customHeight="1">
      <c r="B181" s="2" t="inlineStr">
        <is>
          <t>7.</t>
        </is>
      </c>
      <c r="C181" s="2" t="n">
        <v>905914623</v>
      </c>
      <c r="D181" s="2" t="inlineStr">
        <is>
          <t>110101111111110010100011111111</t>
        </is>
      </c>
      <c r="E181" s="2" t="n">
        <v>0.07985715820008114</v>
      </c>
      <c r="H181" s="2" t="inlineStr">
        <is>
          <t>7.</t>
        </is>
      </c>
      <c r="I181" s="2" t="n">
        <v>1005379258</v>
      </c>
      <c r="J181" s="2" t="inlineStr">
        <is>
          <t>111011111011001101111010111010</t>
        </is>
      </c>
      <c r="K181" s="2" t="n">
        <v>0.1049914621217676</v>
      </c>
      <c r="N181" s="2" t="inlineStr">
        <is>
          <t>7.</t>
        </is>
      </c>
      <c r="O181" s="2" t="n">
        <v>1013963893</v>
      </c>
      <c r="P181" s="2" t="inlineStr">
        <is>
          <t>111100011011111101110001110101</t>
        </is>
      </c>
      <c r="Q181" s="2" t="n">
        <v>0.1029480189218818</v>
      </c>
      <c r="T181" s="2" t="inlineStr">
        <is>
          <t>7.</t>
        </is>
      </c>
      <c r="U181" s="2" t="n">
        <v>946171573</v>
      </c>
      <c r="V181" s="2" t="inlineStr">
        <is>
          <t>111000011001010110111010110101</t>
        </is>
      </c>
      <c r="W181" s="2" t="n">
        <v>0.09727661714096127</v>
      </c>
      <c r="Z181" s="2" t="inlineStr">
        <is>
          <t>7.</t>
        </is>
      </c>
      <c r="AA181" s="2" t="n">
        <v>1018586039</v>
      </c>
      <c r="AB181" s="2" t="inlineStr">
        <is>
          <t>111100101101100110001110110111</t>
        </is>
      </c>
      <c r="AC181" s="2" t="n">
        <v>0.100164324775894</v>
      </c>
      <c r="AF181" s="2" t="inlineStr">
        <is>
          <t>7.</t>
        </is>
      </c>
      <c r="AG181" s="2" t="n">
        <v>1063301219</v>
      </c>
      <c r="AH181" s="2" t="inlineStr">
        <is>
          <t>111111011000001011000001100011</t>
        </is>
      </c>
      <c r="AI181" s="2" t="n">
        <v>0.1035155583680115</v>
      </c>
      <c r="AL181" s="2" t="inlineStr">
        <is>
          <t>7.</t>
        </is>
      </c>
      <c r="AM181" s="2" t="n">
        <v>1009319319</v>
      </c>
      <c r="AN181" s="2" t="inlineStr">
        <is>
          <t>111100001010001111110110010111</t>
        </is>
      </c>
      <c r="AO181" s="2" t="n">
        <v>0.09912778108644049</v>
      </c>
      <c r="AR181" s="2" t="inlineStr">
        <is>
          <t>7.</t>
        </is>
      </c>
      <c r="AS181" s="2" t="n">
        <v>932575333</v>
      </c>
      <c r="AT181" s="2" t="inlineStr">
        <is>
          <t>110111100101011111100001100101</t>
        </is>
      </c>
      <c r="AU181" s="2" t="n">
        <v>0.09999715011923563</v>
      </c>
      <c r="AX181" s="2" t="inlineStr">
        <is>
          <t>7.</t>
        </is>
      </c>
      <c r="AY181" s="2" t="n">
        <v>979799162</v>
      </c>
      <c r="AZ181" s="2" t="inlineStr">
        <is>
          <t>111010011001101000110001111010</t>
        </is>
      </c>
      <c r="BA181" s="2" t="n">
        <v>0.09884013217603732</v>
      </c>
      <c r="BD181" s="2" t="inlineStr">
        <is>
          <t>7.</t>
        </is>
      </c>
      <c r="BE181" s="2" t="n">
        <v>1033720974</v>
      </c>
      <c r="BF181" s="2" t="inlineStr">
        <is>
          <t>111101100111010101010010001110</t>
        </is>
      </c>
      <c r="BG181" s="2" t="n">
        <v>0.09704190591418747</v>
      </c>
      <c r="BJ181" s="2" t="inlineStr">
        <is>
          <t>7.</t>
        </is>
      </c>
      <c r="BK181" s="2" t="n">
        <v>802148017</v>
      </c>
      <c r="BL181" s="2" t="inlineStr">
        <is>
          <t>101111110011111100111010110001</t>
        </is>
      </c>
      <c r="BM181" s="2" t="n">
        <v>0.1052439741765346</v>
      </c>
      <c r="BP181" s="2" t="inlineStr">
        <is>
          <t>7.</t>
        </is>
      </c>
      <c r="BQ181" s="2" t="n">
        <v>1000686884</v>
      </c>
      <c r="BR181" s="2" t="inlineStr">
        <is>
          <t>111011101001010100010100100100</t>
        </is>
      </c>
      <c r="BS181" s="2" t="n">
        <v>0.1003320430251556</v>
      </c>
      <c r="BV181" s="2" t="inlineStr">
        <is>
          <t>7.</t>
        </is>
      </c>
      <c r="BW181" s="2" t="n">
        <v>933953360</v>
      </c>
      <c r="BX181" s="2" t="inlineStr">
        <is>
          <t>110111101010101111111101010000</t>
        </is>
      </c>
      <c r="BY181" s="2" t="n">
        <v>0.1050528451332023</v>
      </c>
      <c r="CB181" s="2" t="inlineStr">
        <is>
          <t>7.</t>
        </is>
      </c>
      <c r="CC181" s="2" t="n">
        <v>883487262</v>
      </c>
      <c r="CD181" s="2" t="inlineStr">
        <is>
          <t>110100101010001111001000011110</t>
        </is>
      </c>
      <c r="CE181" s="2" t="n">
        <v>0.09999375509427394</v>
      </c>
      <c r="CH181" s="2" t="inlineStr">
        <is>
          <t>7.</t>
        </is>
      </c>
      <c r="CI181" s="2" t="n">
        <v>1060756243</v>
      </c>
      <c r="CJ181" s="2" t="inlineStr">
        <is>
          <t>111111001110011101101100010011</t>
        </is>
      </c>
      <c r="CK181" s="2" t="n">
        <v>0.1011938746041093</v>
      </c>
      <c r="CN181" s="2" t="inlineStr">
        <is>
          <t>7.</t>
        </is>
      </c>
      <c r="CO181" s="2" t="n">
        <v>894745871</v>
      </c>
      <c r="CP181" s="2" t="inlineStr">
        <is>
          <t>110101010101001011110100001111</t>
        </is>
      </c>
      <c r="CQ181" s="2" t="n">
        <v>0.1440526596704881</v>
      </c>
      <c r="CT181" s="2" t="inlineStr">
        <is>
          <t>7.</t>
        </is>
      </c>
      <c r="CU181" s="2" t="n">
        <v>889148213</v>
      </c>
      <c r="CV181" s="2" t="inlineStr">
        <is>
          <t>110100111111110101001100110101</t>
        </is>
      </c>
      <c r="CW181" s="2" t="n">
        <v>0.09792672168864526</v>
      </c>
      <c r="CZ181" s="2" t="inlineStr">
        <is>
          <t>7.</t>
        </is>
      </c>
      <c r="DA181" s="2" t="n">
        <v>1070311538</v>
      </c>
      <c r="DB181" s="2" t="inlineStr">
        <is>
          <t>111111110010111010100001110010</t>
        </is>
      </c>
      <c r="DC181" s="2" t="n">
        <v>0.1088936682589301</v>
      </c>
      <c r="DF181" s="2" t="inlineStr">
        <is>
          <t>7.</t>
        </is>
      </c>
      <c r="DG181" s="2" t="n">
        <v>981567763</v>
      </c>
      <c r="DH181" s="2" t="inlineStr">
        <is>
          <t>111010100000011000100100010011</t>
        </is>
      </c>
      <c r="DI181" s="2" t="n">
        <v>0.1022334852059692</v>
      </c>
      <c r="DL181" s="2" t="inlineStr">
        <is>
          <t>7.</t>
        </is>
      </c>
      <c r="DM181" s="2" t="n">
        <v>994669874</v>
      </c>
      <c r="DN181" s="2" t="inlineStr">
        <is>
          <t>111011010010010111010100110010</t>
        </is>
      </c>
      <c r="DO181" s="2" t="n">
        <v>0.1047819853927533</v>
      </c>
    </row>
    <row r="182" ht="23" customHeight="1">
      <c r="B182" s="2" t="inlineStr">
        <is>
          <t>8.</t>
        </is>
      </c>
      <c r="C182" s="2" t="n">
        <v>1040132351</v>
      </c>
      <c r="D182" s="2" t="inlineStr">
        <is>
          <t>111101111111110010100011111111</t>
        </is>
      </c>
      <c r="E182" s="2" t="n">
        <v>0.105272883825953</v>
      </c>
      <c r="H182" s="2" t="inlineStr">
        <is>
          <t>8.</t>
        </is>
      </c>
      <c r="I182" s="2" t="n">
        <v>925687350</v>
      </c>
      <c r="J182" s="2" t="inlineStr">
        <is>
          <t>110111001011001101111000110110</t>
        </is>
      </c>
      <c r="K182" s="2" t="n">
        <v>0.0890067204997599</v>
      </c>
      <c r="N182" s="2" t="inlineStr">
        <is>
          <t>8.</t>
        </is>
      </c>
      <c r="O182" s="2" t="n">
        <v>1013968705</v>
      </c>
      <c r="P182" s="2" t="inlineStr">
        <is>
          <t>111100011011111110111101000001</t>
        </is>
      </c>
      <c r="Q182" s="2" t="n">
        <v>0.1029489960514343</v>
      </c>
      <c r="T182" s="2" t="inlineStr">
        <is>
          <t>8.</t>
        </is>
      </c>
      <c r="U182" s="2" t="n">
        <v>979483066</v>
      </c>
      <c r="V182" s="2" t="inlineStr">
        <is>
          <t>111010011000011011100110111010</t>
        </is>
      </c>
      <c r="W182" s="2" t="n">
        <v>0.1042467517556172</v>
      </c>
      <c r="Z182" s="2" t="inlineStr">
        <is>
          <t>8.</t>
        </is>
      </c>
      <c r="AA182" s="2" t="n">
        <v>1018590183</v>
      </c>
      <c r="AB182" s="2" t="inlineStr">
        <is>
          <t>111100101101100111001111100111</t>
        </is>
      </c>
      <c r="AC182" s="2" t="n">
        <v>0.1001651397915929</v>
      </c>
      <c r="AF182" s="2" t="inlineStr">
        <is>
          <t>8.</t>
        </is>
      </c>
      <c r="AG182" s="2" t="n">
        <v>1063301231</v>
      </c>
      <c r="AH182" s="2" t="inlineStr">
        <is>
          <t>111111011000001011000001101111</t>
        </is>
      </c>
      <c r="AI182" s="2" t="n">
        <v>0.1035155607044834</v>
      </c>
      <c r="AL182" s="2" t="inlineStr">
        <is>
          <t>8.</t>
        </is>
      </c>
      <c r="AM182" s="2" t="n">
        <v>1015606671</v>
      </c>
      <c r="AN182" s="2" t="inlineStr">
        <is>
          <t>111100100010001110110110001111</t>
        </is>
      </c>
      <c r="AO182" s="2" t="n">
        <v>0.100366620867186</v>
      </c>
      <c r="AR182" s="2" t="inlineStr">
        <is>
          <t>8.</t>
        </is>
      </c>
      <c r="AS182" s="2" t="n">
        <v>932575586</v>
      </c>
      <c r="AT182" s="2" t="inlineStr">
        <is>
          <t>110111100101011111100101100010</t>
        </is>
      </c>
      <c r="AU182" s="2" t="n">
        <v>0.09999720437604796</v>
      </c>
      <c r="AX182" s="2" t="inlineStr">
        <is>
          <t>8.</t>
        </is>
      </c>
      <c r="AY182" s="2" t="n">
        <v>925756638</v>
      </c>
      <c r="AZ182" s="2" t="inlineStr">
        <is>
          <t>110111001011011110110011011110</t>
        </is>
      </c>
      <c r="BA182" s="2" t="n">
        <v>0.08823743189447672</v>
      </c>
      <c r="BD182" s="2" t="inlineStr">
        <is>
          <t>8.</t>
        </is>
      </c>
      <c r="BE182" s="2" t="n">
        <v>1053627534</v>
      </c>
      <c r="BF182" s="2" t="inlineStr">
        <is>
          <t>111110110011010001010010001110</t>
        </is>
      </c>
      <c r="BG182" s="2" t="n">
        <v>0.100815401483149</v>
      </c>
      <c r="BJ182" s="2" t="inlineStr">
        <is>
          <t>8.</t>
        </is>
      </c>
      <c r="BK182" s="2" t="n">
        <v>768577201</v>
      </c>
      <c r="BL182" s="2" t="inlineStr">
        <is>
          <t>101101110011111000111010110001</t>
        </is>
      </c>
      <c r="BM182" s="2" t="n">
        <v>0.09661914851839283</v>
      </c>
      <c r="BP182" s="2" t="inlineStr">
        <is>
          <t>8.</t>
        </is>
      </c>
      <c r="BQ182" s="2" t="n">
        <v>1000699172</v>
      </c>
      <c r="BR182" s="2" t="inlineStr">
        <is>
          <t>111011101001010111010100100100</t>
        </is>
      </c>
      <c r="BS182" s="2" t="n">
        <v>0.1003345071080451</v>
      </c>
      <c r="BV182" s="2" t="inlineStr">
        <is>
          <t>8.</t>
        </is>
      </c>
      <c r="BW182" s="2" t="n">
        <v>933953489</v>
      </c>
      <c r="BX182" s="2" t="inlineStr">
        <is>
          <t>110111101010101111111111010001</t>
        </is>
      </c>
      <c r="BY182" s="2" t="n">
        <v>0.1050528741535336</v>
      </c>
      <c r="CB182" s="2" t="inlineStr">
        <is>
          <t>8.</t>
        </is>
      </c>
      <c r="CC182" s="2" t="n">
        <v>883554846</v>
      </c>
      <c r="CD182" s="2" t="inlineStr">
        <is>
          <t>110100101010011111101000011110</t>
        </is>
      </c>
      <c r="CE182" s="2" t="n">
        <v>0.1000090540956677</v>
      </c>
      <c r="CH182" s="2" t="inlineStr">
        <is>
          <t>8.</t>
        </is>
      </c>
      <c r="CI182" s="2" t="n">
        <v>1048173443</v>
      </c>
      <c r="CJ182" s="2" t="inlineStr">
        <is>
          <t>111110011110011101101110000011</t>
        </is>
      </c>
      <c r="CK182" s="2" t="n">
        <v>0.09880736917992883</v>
      </c>
      <c r="CN182" s="2" t="inlineStr">
        <is>
          <t>8.</t>
        </is>
      </c>
      <c r="CO182" s="2" t="n">
        <v>735331864</v>
      </c>
      <c r="CP182" s="2" t="inlineStr">
        <is>
          <t>101011110101000100011000011000</t>
        </is>
      </c>
      <c r="CQ182" s="2" t="n">
        <v>0.09729457973601488</v>
      </c>
      <c r="CT182" s="2" t="inlineStr">
        <is>
          <t>8.</t>
        </is>
      </c>
      <c r="CU182" s="2" t="n">
        <v>939395877</v>
      </c>
      <c r="CV182" s="2" t="inlineStr">
        <is>
          <t>110111111111100000101100100101</t>
        </is>
      </c>
      <c r="CW182" s="2" t="n">
        <v>0.1093075588305936</v>
      </c>
      <c r="CZ182" s="2" t="inlineStr">
        <is>
          <t>8.</t>
        </is>
      </c>
      <c r="DA182" s="2" t="n">
        <v>1050650739</v>
      </c>
      <c r="DB182" s="2" t="inlineStr">
        <is>
          <t>111110100111111010100001110011</t>
        </is>
      </c>
      <c r="DC182" s="2" t="n">
        <v>0.1049298263852341</v>
      </c>
      <c r="DF182" s="2" t="inlineStr">
        <is>
          <t>8.</t>
        </is>
      </c>
      <c r="DG182" s="2" t="n">
        <v>935364946</v>
      </c>
      <c r="DH182" s="2" t="inlineStr">
        <is>
          <t>110111110000001000100101010010</t>
        </is>
      </c>
      <c r="DI182" s="2" t="n">
        <v>0.0928356480286209</v>
      </c>
      <c r="DL182" s="2" t="inlineStr">
        <is>
          <t>8.</t>
        </is>
      </c>
      <c r="DM182" s="2" t="n">
        <v>949350923</v>
      </c>
      <c r="DN182" s="2" t="inlineStr">
        <is>
          <t>111000100101011111001000001011</t>
        </is>
      </c>
      <c r="DO182" s="2" t="n">
        <v>0.09545138801880289</v>
      </c>
    </row>
    <row r="183" ht="23" customHeight="1">
      <c r="B183" s="2" t="inlineStr">
        <is>
          <t>9.</t>
        </is>
      </c>
      <c r="C183" s="2" t="n">
        <v>943139071</v>
      </c>
      <c r="D183" s="2" t="inlineStr">
        <is>
          <t>111000001101110010100011111111</t>
        </is>
      </c>
      <c r="E183" s="2" t="n">
        <v>0.08655472571757589</v>
      </c>
      <c r="H183" s="2" t="inlineStr">
        <is>
          <t>9.</t>
        </is>
      </c>
      <c r="I183" s="2" t="n">
        <v>1002281174</v>
      </c>
      <c r="J183" s="2" t="inlineStr">
        <is>
          <t>111011101111011001100011010110</t>
        </is>
      </c>
      <c r="K183" s="2" t="n">
        <v>0.1043453950745614</v>
      </c>
      <c r="N183" s="2" t="inlineStr">
        <is>
          <t>9.</t>
        </is>
      </c>
      <c r="O183" s="2" t="n">
        <v>862175041</v>
      </c>
      <c r="P183" s="2" t="inlineStr">
        <is>
          <t>110011011000111011111101000001</t>
        </is>
      </c>
      <c r="Q183" s="2" t="n">
        <v>0.07443272280667158</v>
      </c>
      <c r="T183" s="2" t="inlineStr">
        <is>
          <t>9.</t>
        </is>
      </c>
      <c r="U183" s="2" t="n">
        <v>945317483</v>
      </c>
      <c r="V183" s="2" t="inlineStr">
        <is>
          <t>111000010110000110011001101011</t>
        </is>
      </c>
      <c r="W183" s="2" t="n">
        <v>0.09710107712340914</v>
      </c>
      <c r="Z183" s="2" t="inlineStr">
        <is>
          <t>9.</t>
        </is>
      </c>
      <c r="AA183" s="2" t="n">
        <v>1014391783</v>
      </c>
      <c r="AB183" s="2" t="inlineStr">
        <is>
          <t>111100011101100110001111100111</t>
        </is>
      </c>
      <c r="AC183" s="2" t="n">
        <v>0.09934112507410578</v>
      </c>
      <c r="AF183" s="2" t="inlineStr">
        <is>
          <t>9.</t>
        </is>
      </c>
      <c r="AG183" s="2" t="n">
        <v>1063301219</v>
      </c>
      <c r="AH183" s="2" t="inlineStr">
        <is>
          <t>111111011000001011000001100011</t>
        </is>
      </c>
      <c r="AI183" s="2" t="n">
        <v>0.1035155583680115</v>
      </c>
      <c r="AL183" s="2" t="inlineStr">
        <is>
          <t>9.</t>
        </is>
      </c>
      <c r="AM183" s="2" t="n">
        <v>1015606679</v>
      </c>
      <c r="AN183" s="2" t="inlineStr">
        <is>
          <t>111100100010001110110110010111</t>
        </is>
      </c>
      <c r="AO183" s="2" t="n">
        <v>0.1003666224483748</v>
      </c>
      <c r="AR183" s="2" t="inlineStr">
        <is>
          <t>9.</t>
        </is>
      </c>
      <c r="AS183" s="2" t="n">
        <v>932575589</v>
      </c>
      <c r="AT183" s="2" t="inlineStr">
        <is>
          <t>110111100101011111100101100101</t>
        </is>
      </c>
      <c r="AU183" s="2" t="n">
        <v>0.09999720501940945</v>
      </c>
      <c r="AX183" s="2" t="inlineStr">
        <is>
          <t>9.</t>
        </is>
      </c>
      <c r="AY183" s="2" t="n">
        <v>979758200</v>
      </c>
      <c r="AZ183" s="2" t="inlineStr">
        <is>
          <t>111010011001011110110001111000</t>
        </is>
      </c>
      <c r="BA183" s="2" t="n">
        <v>0.09883186802350405</v>
      </c>
      <c r="BD183" s="2" t="inlineStr">
        <is>
          <t>9.</t>
        </is>
      </c>
      <c r="BE183" s="2" t="n">
        <v>1033704590</v>
      </c>
      <c r="BF183" s="2" t="inlineStr">
        <is>
          <t>111101100111010001010010001110</t>
        </is>
      </c>
      <c r="BG183" s="2" t="n">
        <v>0.0970388297997879</v>
      </c>
      <c r="BJ183" s="2" t="inlineStr">
        <is>
          <t>9.</t>
        </is>
      </c>
      <c r="BK183" s="2" t="n">
        <v>802148017</v>
      </c>
      <c r="BL183" s="2" t="inlineStr">
        <is>
          <t>101111110011111100111010110001</t>
        </is>
      </c>
      <c r="BM183" s="2" t="n">
        <v>0.1052439741765346</v>
      </c>
      <c r="BP183" s="2" t="inlineStr">
        <is>
          <t>9.</t>
        </is>
      </c>
      <c r="BQ183" s="2" t="n">
        <v>1000691044</v>
      </c>
      <c r="BR183" s="2" t="inlineStr">
        <is>
          <t>111011101001010101010101100100</t>
        </is>
      </c>
      <c r="BS183" s="2" t="n">
        <v>0.100332877216496</v>
      </c>
      <c r="BV183" s="2" t="inlineStr">
        <is>
          <t>9.</t>
        </is>
      </c>
      <c r="BW183" s="2" t="n">
        <v>932945233</v>
      </c>
      <c r="BX183" s="2" t="inlineStr">
        <is>
          <t>110111100110111001110101010001</t>
        </is>
      </c>
      <c r="BY183" s="2" t="n">
        <v>0.104826175461384</v>
      </c>
      <c r="CB183" s="2" t="inlineStr">
        <is>
          <t>9.</t>
        </is>
      </c>
      <c r="CC183" s="2" t="n">
        <v>883489790</v>
      </c>
      <c r="CD183" s="2" t="inlineStr">
        <is>
          <t>110100101010001111101111111110</t>
        </is>
      </c>
      <c r="CE183" s="2" t="n">
        <v>0.0999943273369885</v>
      </c>
      <c r="CH183" s="2" t="inlineStr">
        <is>
          <t>9.</t>
        </is>
      </c>
      <c r="CI183" s="2" t="n">
        <v>1060756411</v>
      </c>
      <c r="CJ183" s="2" t="inlineStr">
        <is>
          <t>111111001110011101101110111011</t>
        </is>
      </c>
      <c r="CK183" s="2" t="n">
        <v>0.1011939066577925</v>
      </c>
      <c r="CN183" s="2" t="inlineStr">
        <is>
          <t>9.</t>
        </is>
      </c>
      <c r="CO183" s="2" t="n">
        <v>735226511</v>
      </c>
      <c r="CP183" s="2" t="inlineStr">
        <is>
          <t>101011110100101010101010001111</t>
        </is>
      </c>
      <c r="CQ183" s="2" t="n">
        <v>0.09726670241403758</v>
      </c>
      <c r="CT183" s="2" t="inlineStr">
        <is>
          <t>9.</t>
        </is>
      </c>
      <c r="CU183" s="2" t="n">
        <v>936250149</v>
      </c>
      <c r="CV183" s="2" t="inlineStr">
        <is>
          <t>110111110011100000101100100101</t>
        </is>
      </c>
      <c r="CW183" s="2" t="n">
        <v>0.1085767143944534</v>
      </c>
      <c r="CZ183" s="2" t="inlineStr">
        <is>
          <t>9.</t>
        </is>
      </c>
      <c r="DA183" s="2" t="n">
        <v>1052747890</v>
      </c>
      <c r="DB183" s="2" t="inlineStr">
        <is>
          <t>111110101111111010100001110010</t>
        </is>
      </c>
      <c r="DC183" s="2" t="n">
        <v>0.1053491347266243</v>
      </c>
      <c r="DF183" s="2" t="inlineStr">
        <is>
          <t>9.</t>
        </is>
      </c>
      <c r="DG183" s="2" t="n">
        <v>988974705</v>
      </c>
      <c r="DH183" s="2" t="inlineStr">
        <is>
          <t>111010111100101000111001110001</t>
        </is>
      </c>
      <c r="DI183" s="2" t="n">
        <v>0.1037822210005062</v>
      </c>
      <c r="DL183" s="2" t="inlineStr">
        <is>
          <t>9.</t>
        </is>
      </c>
      <c r="DM183" s="2" t="n">
        <v>966785294</v>
      </c>
      <c r="DN183" s="2" t="inlineStr">
        <is>
          <t>111001100111111111100100001110</t>
        </is>
      </c>
      <c r="DO183" s="2" t="n">
        <v>0.09898941676515309</v>
      </c>
    </row>
    <row r="184" ht="23" customHeight="1">
      <c r="B184" s="2" t="inlineStr">
        <is>
          <t>10.</t>
        </is>
      </c>
      <c r="C184" s="2" t="n">
        <v>1060579583</v>
      </c>
      <c r="D184" s="2" t="inlineStr">
        <is>
          <t>111111001101110010100011111111</t>
        </is>
      </c>
      <c r="E184" s="2" t="n">
        <v>0.1094525378948564</v>
      </c>
      <c r="H184" s="2" t="inlineStr">
        <is>
          <t>10.</t>
        </is>
      </c>
      <c r="I184" s="2" t="n">
        <v>872294962</v>
      </c>
      <c r="J184" s="2" t="inlineStr">
        <is>
          <t>110011111111100010101000110010</t>
        </is>
      </c>
      <c r="K184" s="2" t="n">
        <v>0.07903525704337301</v>
      </c>
      <c r="N184" s="2" t="inlineStr">
        <is>
          <t>10.</t>
        </is>
      </c>
      <c r="O184" s="2" t="n">
        <v>1013170037</v>
      </c>
      <c r="P184" s="2" t="inlineStr">
        <is>
          <t>111100011000111011111101110101</t>
        </is>
      </c>
      <c r="Q184" s="2" t="n">
        <v>0.1027868812117229</v>
      </c>
      <c r="T184" s="2" t="inlineStr">
        <is>
          <t>10.</t>
        </is>
      </c>
      <c r="U184" s="2" t="n">
        <v>945928634</v>
      </c>
      <c r="V184" s="2" t="inlineStr">
        <is>
          <t>111000011000011011100110111010</t>
        </is>
      </c>
      <c r="W184" s="2" t="n">
        <v>0.09722667006824544</v>
      </c>
      <c r="Z184" s="2" t="inlineStr">
        <is>
          <t>10.</t>
        </is>
      </c>
      <c r="AA184" s="2" t="n">
        <v>1018590183</v>
      </c>
      <c r="AB184" s="2" t="inlineStr">
        <is>
          <t>111100101101100111001111100111</t>
        </is>
      </c>
      <c r="AC184" s="2" t="n">
        <v>0.1001651397915929</v>
      </c>
      <c r="AF184" s="2" t="inlineStr">
        <is>
          <t>10.</t>
        </is>
      </c>
      <c r="AG184" s="2" t="n">
        <v>863547457</v>
      </c>
      <c r="AH184" s="2" t="inlineStr">
        <is>
          <t>110011011110001011000001000001</t>
        </is>
      </c>
      <c r="AI184" s="2" t="n">
        <v>0.06827558417702682</v>
      </c>
      <c r="AL184" s="2" t="inlineStr">
        <is>
          <t>10.</t>
        </is>
      </c>
      <c r="AM184" s="2" t="n">
        <v>1015863183</v>
      </c>
      <c r="AN184" s="2" t="inlineStr">
        <is>
          <t>111100100011001101011110001111</t>
        </is>
      </c>
      <c r="AO184" s="2" t="n">
        <v>0.1004173265087063</v>
      </c>
      <c r="AR184" s="2" t="inlineStr">
        <is>
          <t>10.</t>
        </is>
      </c>
      <c r="AS184" s="2" t="n">
        <v>932706413</v>
      </c>
      <c r="AT184" s="2" t="inlineStr">
        <is>
          <t>110111100101111111100001101101</t>
        </is>
      </c>
      <c r="AU184" s="2" t="n">
        <v>0.1000252626955781</v>
      </c>
      <c r="AX184" s="2" t="inlineStr">
        <is>
          <t>10.</t>
        </is>
      </c>
      <c r="AY184" s="2" t="n">
        <v>1033497672</v>
      </c>
      <c r="AZ184" s="2" t="inlineStr">
        <is>
          <t>111101100110011110110001001000</t>
        </is>
      </c>
      <c r="BA184" s="2" t="n">
        <v>0.109971005391367</v>
      </c>
      <c r="BD184" s="2" t="inlineStr">
        <is>
          <t>10.</t>
        </is>
      </c>
      <c r="BE184" s="2" t="n">
        <v>1062032782</v>
      </c>
      <c r="BF184" s="2" t="inlineStr">
        <is>
          <t>111111010011010101010110001110</t>
        </is>
      </c>
      <c r="BG184" s="2" t="n">
        <v>0.1024303144929757</v>
      </c>
      <c r="BJ184" s="2" t="inlineStr">
        <is>
          <t>10.</t>
        </is>
      </c>
      <c r="BK184" s="2" t="n">
        <v>790548145</v>
      </c>
      <c r="BL184" s="2" t="inlineStr">
        <is>
          <t>101111000111101100111010110001</t>
        </is>
      </c>
      <c r="BM184" s="2" t="n">
        <v>0.1022221141665448</v>
      </c>
      <c r="BP184" s="2" t="inlineStr">
        <is>
          <t>10.</t>
        </is>
      </c>
      <c r="BQ184" s="2" t="n">
        <v>1000686884</v>
      </c>
      <c r="BR184" s="2" t="inlineStr">
        <is>
          <t>111011101001010100010100100100</t>
        </is>
      </c>
      <c r="BS184" s="2" t="n">
        <v>0.1003320430251556</v>
      </c>
      <c r="BV184" s="2" t="inlineStr">
        <is>
          <t>10.</t>
        </is>
      </c>
      <c r="BW184" s="2" t="n">
        <v>857447761</v>
      </c>
      <c r="BX184" s="2" t="inlineStr">
        <is>
          <t>110011000110111001110101010001</t>
        </is>
      </c>
      <c r="BY184" s="2" t="n">
        <v>0.08854678197411009</v>
      </c>
      <c r="CB184" s="2" t="inlineStr">
        <is>
          <t>10.</t>
        </is>
      </c>
      <c r="CC184" s="2" t="n">
        <v>883553278</v>
      </c>
      <c r="CD184" s="2" t="inlineStr">
        <is>
          <t>110100101010011111001111111110</t>
        </is>
      </c>
      <c r="CE184" s="2" t="n">
        <v>0.1000086991339844</v>
      </c>
      <c r="CH184" s="2" t="inlineStr">
        <is>
          <t>10.</t>
        </is>
      </c>
      <c r="CI184" s="2" t="n">
        <v>1048173331</v>
      </c>
      <c r="CJ184" s="2" t="inlineStr">
        <is>
          <t>111110011110011101101100010011</t>
        </is>
      </c>
      <c r="CK184" s="2" t="n">
        <v>0.09880734806429223</v>
      </c>
      <c r="CN184" s="2" t="inlineStr">
        <is>
          <t>10.</t>
        </is>
      </c>
      <c r="CO184" s="2" t="n">
        <v>715084431</v>
      </c>
      <c r="CP184" s="2" t="inlineStr">
        <is>
          <t>101010100111110101001010001111</t>
        </is>
      </c>
      <c r="CQ184" s="2" t="n">
        <v>0.09201031562114431</v>
      </c>
      <c r="CT184" s="2" t="inlineStr">
        <is>
          <t>10.</t>
        </is>
      </c>
      <c r="CU184" s="2" t="n">
        <v>889071429</v>
      </c>
      <c r="CV184" s="2" t="inlineStr">
        <is>
          <t>110100111111100010011101000101</t>
        </is>
      </c>
      <c r="CW184" s="2" t="n">
        <v>0.09790980914106112</v>
      </c>
      <c r="CZ184" s="2" t="inlineStr">
        <is>
          <t>10.</t>
        </is>
      </c>
      <c r="DA184" s="2" t="n">
        <v>1050650739</v>
      </c>
      <c r="DB184" s="2" t="inlineStr">
        <is>
          <t>111110100111111010100001110011</t>
        </is>
      </c>
      <c r="DC184" s="2" t="n">
        <v>0.1049298263852341</v>
      </c>
      <c r="DF184" s="2" t="inlineStr">
        <is>
          <t>10.</t>
        </is>
      </c>
      <c r="DG184" s="2" t="n">
        <v>985697555</v>
      </c>
      <c r="DH184" s="2" t="inlineStr">
        <is>
          <t>111010110000001000110100010011</t>
        </is>
      </c>
      <c r="DI184" s="2" t="n">
        <v>0.1030955575390447</v>
      </c>
      <c r="DL184" s="2" t="inlineStr">
        <is>
          <t>10.</t>
        </is>
      </c>
      <c r="DM184" s="2" t="n">
        <v>966119947</v>
      </c>
      <c r="DN184" s="2" t="inlineStr">
        <is>
          <t>111001100101011101001000001011</t>
        </is>
      </c>
      <c r="DO184" s="2" t="n">
        <v>0.09885321351820452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1001859327</v>
      </c>
      <c r="D188" s="2" t="inlineStr">
        <is>
          <t>111011101101110010100011111111</t>
        </is>
      </c>
      <c r="E188" s="2" t="n">
        <v>0.1032573614100597</v>
      </c>
      <c r="H188" s="2" t="inlineStr">
        <is>
          <t>1.</t>
        </is>
      </c>
      <c r="I188" s="2" t="n">
        <v>872294962</v>
      </c>
      <c r="J188" s="2" t="inlineStr">
        <is>
          <t>110011111111100010101000110010</t>
        </is>
      </c>
      <c r="K188" s="2" t="n">
        <v>0.07887951866528317</v>
      </c>
      <c r="N188" s="2" t="inlineStr">
        <is>
          <t>1.</t>
        </is>
      </c>
      <c r="O188" s="2" t="n">
        <v>1013170037</v>
      </c>
      <c r="P188" s="2" t="inlineStr">
        <is>
          <t>111100011000111011111101110101</t>
        </is>
      </c>
      <c r="Q188" s="2" t="n">
        <v>0.1057687151925696</v>
      </c>
      <c r="T188" s="2" t="inlineStr">
        <is>
          <t>1.</t>
        </is>
      </c>
      <c r="U188" s="2" t="n">
        <v>978871915</v>
      </c>
      <c r="V188" s="2" t="inlineStr">
        <is>
          <t>111010010110000110011001101011</t>
        </is>
      </c>
      <c r="W188" s="2" t="n">
        <v>0.1033851646837556</v>
      </c>
      <c r="Z188" s="2" t="inlineStr">
        <is>
          <t>1.</t>
        </is>
      </c>
      <c r="AA188" s="2" t="n">
        <v>1018586087</v>
      </c>
      <c r="AB188" s="2" t="inlineStr">
        <is>
          <t>111100101101100110001111100111</t>
        </is>
      </c>
      <c r="AC188" s="2" t="n">
        <v>0.1001644156010983</v>
      </c>
      <c r="AF188" s="2" t="inlineStr">
        <is>
          <t>1.</t>
        </is>
      </c>
      <c r="AG188" s="2" t="n">
        <v>1063301231</v>
      </c>
      <c r="AH188" s="2" t="inlineStr">
        <is>
          <t>111111011000001011000001101111</t>
        </is>
      </c>
      <c r="AI188" s="2" t="n">
        <v>0.09999198747862759</v>
      </c>
      <c r="AL188" s="2" t="inlineStr">
        <is>
          <t>1.</t>
        </is>
      </c>
      <c r="AM188" s="2" t="n">
        <v>1015606679</v>
      </c>
      <c r="AN188" s="2" t="inlineStr">
        <is>
          <t>111100100010001110110110010111</t>
        </is>
      </c>
      <c r="AO188" s="2" t="n">
        <v>0.1002475142258494</v>
      </c>
      <c r="AR188" s="2" t="inlineStr">
        <is>
          <t>1.</t>
        </is>
      </c>
      <c r="AS188" s="2" t="n">
        <v>932575594</v>
      </c>
      <c r="AT188" s="2" t="inlineStr">
        <is>
          <t>110111100101011111100101101010</t>
        </is>
      </c>
      <c r="AU188" s="2" t="n">
        <v>0.09999720036592234</v>
      </c>
      <c r="AX188" s="2" t="inlineStr">
        <is>
          <t>1.</t>
        </is>
      </c>
      <c r="AY188" s="2" t="n">
        <v>979940056</v>
      </c>
      <c r="AZ188" s="2" t="inlineStr">
        <is>
          <t>111010011010001011001011011000</t>
        </is>
      </c>
      <c r="BA188" s="2" t="n">
        <v>0.0989161037563233</v>
      </c>
      <c r="BD188" s="2" t="inlineStr">
        <is>
          <t>1.</t>
        </is>
      </c>
      <c r="BE188" s="2" t="n">
        <v>1033720974</v>
      </c>
      <c r="BF188" s="2" t="inlineStr">
        <is>
          <t>111101100111010101010010001110</t>
        </is>
      </c>
      <c r="BG188" s="2" t="n">
        <v>0.09724488095506874</v>
      </c>
      <c r="BJ188" s="2" t="inlineStr">
        <is>
          <t>1.</t>
        </is>
      </c>
      <c r="BK188" s="2" t="n">
        <v>789548721</v>
      </c>
      <c r="BL188" s="2" t="inlineStr">
        <is>
          <t>101111000011111000111010110001</t>
        </is>
      </c>
      <c r="BM188" s="2" t="n">
        <v>0.1014535374078755</v>
      </c>
      <c r="BP188" s="2" t="inlineStr">
        <is>
          <t>1.</t>
        </is>
      </c>
      <c r="BQ188" s="2" t="n">
        <v>1000686884</v>
      </c>
      <c r="BR188" s="2" t="inlineStr">
        <is>
          <t>111011101001010100010100100100</t>
        </is>
      </c>
      <c r="BS188" s="2" t="n">
        <v>0.1003322091310555</v>
      </c>
      <c r="BV188" s="2" t="inlineStr">
        <is>
          <t>1.</t>
        </is>
      </c>
      <c r="BW188" s="2" t="n">
        <v>857447761</v>
      </c>
      <c r="BX188" s="2" t="inlineStr">
        <is>
          <t>110011000110111001110101010001</t>
        </is>
      </c>
      <c r="BY188" s="2" t="n">
        <v>0.08987653085986487</v>
      </c>
      <c r="CB188" s="2" t="inlineStr">
        <is>
          <t>1.</t>
        </is>
      </c>
      <c r="CC188" s="2" t="n">
        <v>883554846</v>
      </c>
      <c r="CD188" s="2" t="inlineStr">
        <is>
          <t>110100101010011111101000011110</t>
        </is>
      </c>
      <c r="CE188" s="2" t="n">
        <v>0.1000060650995481</v>
      </c>
      <c r="CH188" s="2" t="inlineStr">
        <is>
          <t>1.</t>
        </is>
      </c>
      <c r="CI188" s="2" t="n">
        <v>1060756411</v>
      </c>
      <c r="CJ188" s="2" t="inlineStr">
        <is>
          <t>111111001110011101101110111011</t>
        </is>
      </c>
      <c r="CK188" s="2" t="n">
        <v>0.1009488869622129</v>
      </c>
      <c r="CN188" s="2" t="inlineStr">
        <is>
          <t>1.</t>
        </is>
      </c>
      <c r="CO188" s="2" t="n">
        <v>718449295</v>
      </c>
      <c r="CP188" s="2" t="inlineStr">
        <is>
          <t>101010110100101010101010001111</t>
        </is>
      </c>
      <c r="CQ188" s="2" t="n">
        <v>0.07789600076881903</v>
      </c>
      <c r="CT188" s="2" t="inlineStr">
        <is>
          <t>1.</t>
        </is>
      </c>
      <c r="CU188" s="2" t="n">
        <v>889135909</v>
      </c>
      <c r="CV188" s="2" t="inlineStr">
        <is>
          <t>110100111111110010001100100101</t>
        </is>
      </c>
      <c r="CW188" s="2" t="n">
        <v>0.09792564612085573</v>
      </c>
      <c r="CZ188" s="2" t="inlineStr">
        <is>
          <t>1.</t>
        </is>
      </c>
      <c r="DA188" s="2" t="n">
        <v>1050650738</v>
      </c>
      <c r="DB188" s="2" t="inlineStr">
        <is>
          <t>111110100111111010100001110010</t>
        </is>
      </c>
      <c r="DC188" s="2" t="n">
        <v>0.09925089879112056</v>
      </c>
      <c r="DF188" s="2" t="inlineStr">
        <is>
          <t>1.</t>
        </is>
      </c>
      <c r="DG188" s="2" t="n">
        <v>985696594</v>
      </c>
      <c r="DH188" s="2" t="inlineStr">
        <is>
          <t>111010110000001000100101010010</t>
        </is>
      </c>
      <c r="DI188" s="2" t="n">
        <v>0.1030953725848224</v>
      </c>
      <c r="DL188" s="2" t="inlineStr">
        <is>
          <t>1.</t>
        </is>
      </c>
      <c r="DM188" s="2" t="n">
        <v>966785294</v>
      </c>
      <c r="DN188" s="2" t="inlineStr">
        <is>
          <t>111001100111111111100100001110</t>
        </is>
      </c>
      <c r="DO188" s="2" t="n">
        <v>0.1035339129339342</v>
      </c>
    </row>
    <row r="189" ht="23" customHeight="1">
      <c r="B189" s="2" t="inlineStr">
        <is>
          <t>2.</t>
        </is>
      </c>
      <c r="C189" s="2" t="n">
        <v>905914623</v>
      </c>
      <c r="D189" s="2" t="inlineStr">
        <is>
          <t>110101111111110010100011111111</t>
        </is>
      </c>
      <c r="E189" s="2" t="n">
        <v>0.08442713883632692</v>
      </c>
      <c r="H189" s="2" t="inlineStr">
        <is>
          <t>2.</t>
        </is>
      </c>
      <c r="I189" s="2" t="n">
        <v>1006471734</v>
      </c>
      <c r="J189" s="2" t="inlineStr">
        <is>
          <t>111011111111011000101000110110</t>
        </is>
      </c>
      <c r="K189" s="2" t="n">
        <v>0.1050124252473071</v>
      </c>
      <c r="N189" s="2" t="inlineStr">
        <is>
          <t>2.</t>
        </is>
      </c>
      <c r="O189" s="2" t="n">
        <v>1013170037</v>
      </c>
      <c r="P189" s="2" t="inlineStr">
        <is>
          <t>111100011000111011111101110101</t>
        </is>
      </c>
      <c r="Q189" s="2" t="n">
        <v>0.1057687151925696</v>
      </c>
      <c r="T189" s="2" t="inlineStr">
        <is>
          <t>2.</t>
        </is>
      </c>
      <c r="U189" s="2" t="n">
        <v>944762549</v>
      </c>
      <c r="V189" s="2" t="inlineStr">
        <is>
          <t>111000010011111110111010110101</t>
        </is>
      </c>
      <c r="W189" s="2" t="n">
        <v>0.0963056630906509</v>
      </c>
      <c r="Z189" s="2" t="inlineStr">
        <is>
          <t>2.</t>
        </is>
      </c>
      <c r="AA189" s="2" t="n">
        <v>1018590135</v>
      </c>
      <c r="AB189" s="2" t="inlineStr">
        <is>
          <t>111100101101100111001110110111</t>
        </is>
      </c>
      <c r="AC189" s="2" t="n">
        <v>0.1001652117367714</v>
      </c>
      <c r="AF189" s="2" t="inlineStr">
        <is>
          <t>2.</t>
        </is>
      </c>
      <c r="AG189" s="2" t="n">
        <v>1063301227</v>
      </c>
      <c r="AH189" s="2" t="inlineStr">
        <is>
          <t>111111011000001011000001101011</t>
        </is>
      </c>
      <c r="AI189" s="2" t="n">
        <v>0.09999198672631406</v>
      </c>
      <c r="AL189" s="2" t="inlineStr">
        <is>
          <t>2.</t>
        </is>
      </c>
      <c r="AM189" s="2" t="n">
        <v>1009319311</v>
      </c>
      <c r="AN189" s="2" t="inlineStr">
        <is>
          <t>111100001010001111110110001111</t>
        </is>
      </c>
      <c r="AO189" s="2" t="n">
        <v>0.09901014146632549</v>
      </c>
      <c r="AR189" s="2" t="inlineStr">
        <is>
          <t>2.</t>
        </is>
      </c>
      <c r="AS189" s="2" t="n">
        <v>932575333</v>
      </c>
      <c r="AT189" s="2" t="inlineStr">
        <is>
          <t>110111100101011111100001100101</t>
        </is>
      </c>
      <c r="AU189" s="2" t="n">
        <v>0.09999714439348255</v>
      </c>
      <c r="AX189" s="2" t="inlineStr">
        <is>
          <t>2.</t>
        </is>
      </c>
      <c r="AY189" s="2" t="n">
        <v>979758302</v>
      </c>
      <c r="AZ189" s="2" t="inlineStr">
        <is>
          <t>111010011001011110110011011110</t>
        </is>
      </c>
      <c r="BA189" s="2" t="n">
        <v>0.09887941430752707</v>
      </c>
      <c r="BD189" s="2" t="inlineStr">
        <is>
          <t>2.</t>
        </is>
      </c>
      <c r="BE189" s="2" t="n">
        <v>1033704590</v>
      </c>
      <c r="BF189" s="2" t="inlineStr">
        <is>
          <t>111101100111010001010010001110</t>
        </is>
      </c>
      <c r="BG189" s="2" t="n">
        <v>0.09724179840659884</v>
      </c>
      <c r="BJ189" s="2" t="inlineStr">
        <is>
          <t>2.</t>
        </is>
      </c>
      <c r="BK189" s="2" t="n">
        <v>768577201</v>
      </c>
      <c r="BL189" s="2" t="inlineStr">
        <is>
          <t>101101110011111000111010110001</t>
        </is>
      </c>
      <c r="BM189" s="2" t="n">
        <v>0.09613561755947925</v>
      </c>
      <c r="BP189" s="2" t="inlineStr">
        <is>
          <t>2.</t>
        </is>
      </c>
      <c r="BQ189" s="2" t="n">
        <v>983922020</v>
      </c>
      <c r="BR189" s="2" t="inlineStr">
        <is>
          <t>111010101001010111010101100100</t>
        </is>
      </c>
      <c r="BS189" s="2" t="n">
        <v>0.09699856735541591</v>
      </c>
      <c r="BV189" s="2" t="inlineStr">
        <is>
          <t>2.</t>
        </is>
      </c>
      <c r="BW189" s="2" t="n">
        <v>932945233</v>
      </c>
      <c r="BX189" s="2" t="inlineStr">
        <is>
          <t>110111100110111001110101010001</t>
        </is>
      </c>
      <c r="BY189" s="2" t="n">
        <v>0.1064003996952864</v>
      </c>
      <c r="CB189" s="2" t="inlineStr">
        <is>
          <t>2.</t>
        </is>
      </c>
      <c r="CC189" s="2" t="n">
        <v>883489790</v>
      </c>
      <c r="CD189" s="2" t="inlineStr">
        <is>
          <t>110100101010001111101111111110</t>
        </is>
      </c>
      <c r="CE189" s="2" t="n">
        <v>0.09999133878101132</v>
      </c>
      <c r="CH189" s="2" t="inlineStr">
        <is>
          <t>2.</t>
        </is>
      </c>
      <c r="CI189" s="2" t="n">
        <v>1060756243</v>
      </c>
      <c r="CJ189" s="2" t="inlineStr">
        <is>
          <t>111111001110011101101100010011</t>
        </is>
      </c>
      <c r="CK189" s="2" t="n">
        <v>0.1009488549861409</v>
      </c>
      <c r="CN189" s="2" t="inlineStr">
        <is>
          <t>2.</t>
        </is>
      </c>
      <c r="CO189" s="2" t="n">
        <v>894745871</v>
      </c>
      <c r="CP189" s="2" t="inlineStr">
        <is>
          <t>110101010101001011110100001111</t>
        </is>
      </c>
      <c r="CQ189" s="2" t="n">
        <v>0.1208154069847342</v>
      </c>
      <c r="CT189" s="2" t="inlineStr">
        <is>
          <t>2.</t>
        </is>
      </c>
      <c r="CU189" s="2" t="n">
        <v>889136933</v>
      </c>
      <c r="CV189" s="2" t="inlineStr">
        <is>
          <t>110100111111110010011100100101</t>
        </is>
      </c>
      <c r="CW189" s="2" t="n">
        <v>0.09792587167899226</v>
      </c>
      <c r="CZ189" s="2" t="inlineStr">
        <is>
          <t>2.</t>
        </is>
      </c>
      <c r="DA189" s="2" t="n">
        <v>1070311538</v>
      </c>
      <c r="DB189" s="2" t="inlineStr">
        <is>
          <t>111111110010111010100001110010</t>
        </is>
      </c>
      <c r="DC189" s="2" t="n">
        <v>0.1030002130019281</v>
      </c>
      <c r="DF189" s="2" t="inlineStr">
        <is>
          <t>2.</t>
        </is>
      </c>
      <c r="DG189" s="2" t="n">
        <v>985697555</v>
      </c>
      <c r="DH189" s="2" t="inlineStr">
        <is>
          <t>111010110000001000110100010011</t>
        </is>
      </c>
      <c r="DI189" s="2" t="n">
        <v>0.1030955736095635</v>
      </c>
      <c r="DL189" s="2" t="inlineStr">
        <is>
          <t>2.</t>
        </is>
      </c>
      <c r="DM189" s="2" t="n">
        <v>949350923</v>
      </c>
      <c r="DN189" s="2" t="inlineStr">
        <is>
          <t>111000100101011111001000001011</t>
        </is>
      </c>
      <c r="DO189" s="2" t="n">
        <v>0.09983345714630773</v>
      </c>
    </row>
    <row r="190" ht="23" customHeight="1">
      <c r="B190" s="2" t="inlineStr">
        <is>
          <t>3.</t>
        </is>
      </c>
      <c r="C190" s="2" t="n">
        <v>1001859327</v>
      </c>
      <c r="D190" s="2" t="inlineStr">
        <is>
          <t>111011101101110010100011111111</t>
        </is>
      </c>
      <c r="E190" s="2" t="n">
        <v>0.1032573614100597</v>
      </c>
      <c r="H190" s="2" t="inlineStr">
        <is>
          <t>3.</t>
        </is>
      </c>
      <c r="I190" s="2" t="n">
        <v>872286774</v>
      </c>
      <c r="J190" s="2" t="inlineStr">
        <is>
          <t>110011111111100000101000110110</t>
        </is>
      </c>
      <c r="K190" s="2" t="n">
        <v>0.07887803783025446</v>
      </c>
      <c r="N190" s="2" t="inlineStr">
        <is>
          <t>3.</t>
        </is>
      </c>
      <c r="O190" s="2" t="n">
        <v>862175041</v>
      </c>
      <c r="P190" s="2" t="inlineStr">
        <is>
          <t>110011011000111011111101000001</t>
        </is>
      </c>
      <c r="Q190" s="2" t="n">
        <v>0.07659200636052026</v>
      </c>
      <c r="T190" s="2" t="inlineStr">
        <is>
          <t>3.</t>
        </is>
      </c>
      <c r="U190" s="2" t="n">
        <v>979483066</v>
      </c>
      <c r="V190" s="2" t="inlineStr">
        <is>
          <t>111010011000011011100110111010</t>
        </is>
      </c>
      <c r="W190" s="2" t="n">
        <v>0.1035143004164573</v>
      </c>
      <c r="Z190" s="2" t="inlineStr">
        <is>
          <t>3.</t>
        </is>
      </c>
      <c r="AA190" s="2" t="n">
        <v>1018590183</v>
      </c>
      <c r="AB190" s="2" t="inlineStr">
        <is>
          <t>111100101101100111001111100111</t>
        </is>
      </c>
      <c r="AC190" s="2" t="n">
        <v>0.1001652211771344</v>
      </c>
      <c r="AF190" s="2" t="inlineStr">
        <is>
          <t>3.</t>
        </is>
      </c>
      <c r="AG190" s="2" t="n">
        <v>1063301219</v>
      </c>
      <c r="AH190" s="2" t="inlineStr">
        <is>
          <t>111111011000001011000001100011</t>
        </is>
      </c>
      <c r="AI190" s="2" t="n">
        <v>0.09999198522168702</v>
      </c>
      <c r="AL190" s="2" t="inlineStr">
        <is>
          <t>3.</t>
        </is>
      </c>
      <c r="AM190" s="2" t="n">
        <v>1015606671</v>
      </c>
      <c r="AN190" s="2" t="inlineStr">
        <is>
          <t>111100100010001110110110001111</t>
        </is>
      </c>
      <c r="AO190" s="2" t="n">
        <v>0.100247512646537</v>
      </c>
      <c r="AR190" s="2" t="inlineStr">
        <is>
          <t>3.</t>
        </is>
      </c>
      <c r="AS190" s="2" t="n">
        <v>932575597</v>
      </c>
      <c r="AT190" s="2" t="inlineStr">
        <is>
          <t>110111100101011111100101101101</t>
        </is>
      </c>
      <c r="AU190" s="2" t="n">
        <v>0.09999720100928382</v>
      </c>
      <c r="AX190" s="2" t="inlineStr">
        <is>
          <t>3.</t>
        </is>
      </c>
      <c r="AY190" s="2" t="n">
        <v>979758184</v>
      </c>
      <c r="AZ190" s="2" t="inlineStr">
        <is>
          <t>111010011001011110110001101000</t>
        </is>
      </c>
      <c r="BA190" s="2" t="n">
        <v>0.09887939048987703</v>
      </c>
      <c r="BD190" s="2" t="inlineStr">
        <is>
          <t>3.</t>
        </is>
      </c>
      <c r="BE190" s="2" t="n">
        <v>1033704590</v>
      </c>
      <c r="BF190" s="2" t="inlineStr">
        <is>
          <t>111101100111010001010010001110</t>
        </is>
      </c>
      <c r="BG190" s="2" t="n">
        <v>0.09724179840659884</v>
      </c>
      <c r="BJ190" s="2" t="inlineStr">
        <is>
          <t>3.</t>
        </is>
      </c>
      <c r="BK190" s="2" t="n">
        <v>768577201</v>
      </c>
      <c r="BL190" s="2" t="inlineStr">
        <is>
          <t>101101110011111000111010110001</t>
        </is>
      </c>
      <c r="BM190" s="2" t="n">
        <v>0.09613561755947925</v>
      </c>
      <c r="BP190" s="2" t="inlineStr">
        <is>
          <t>3.</t>
        </is>
      </c>
      <c r="BQ190" s="2" t="n">
        <v>1000691044</v>
      </c>
      <c r="BR190" s="2" t="inlineStr">
        <is>
          <t>111011101001010101010101100100</t>
        </is>
      </c>
      <c r="BS190" s="2" t="n">
        <v>0.100333043323777</v>
      </c>
      <c r="BV190" s="2" t="inlineStr">
        <is>
          <t>3.</t>
        </is>
      </c>
      <c r="BW190" s="2" t="n">
        <v>933035345</v>
      </c>
      <c r="BX190" s="2" t="inlineStr">
        <is>
          <t>110111100111001111110101010001</t>
        </is>
      </c>
      <c r="BY190" s="2" t="n">
        <v>0.1064209548479841</v>
      </c>
      <c r="CB190" s="2" t="inlineStr">
        <is>
          <t>3.</t>
        </is>
      </c>
      <c r="CC190" s="2" t="n">
        <v>883555326</v>
      </c>
      <c r="CD190" s="2" t="inlineStr">
        <is>
          <t>110100101010011111101111111110</t>
        </is>
      </c>
      <c r="CE190" s="2" t="n">
        <v>0.1000061737581662</v>
      </c>
      <c r="CH190" s="2" t="inlineStr">
        <is>
          <t>3.</t>
        </is>
      </c>
      <c r="CI190" s="2" t="n">
        <v>1060756243</v>
      </c>
      <c r="CJ190" s="2" t="inlineStr">
        <is>
          <t>111111001110011101101100010011</t>
        </is>
      </c>
      <c r="CK190" s="2" t="n">
        <v>0.1009488549861409</v>
      </c>
      <c r="CN190" s="2" t="inlineStr">
        <is>
          <t>3.</t>
        </is>
      </c>
      <c r="CO190" s="2" t="n">
        <v>894191128</v>
      </c>
      <c r="CP190" s="2" t="inlineStr">
        <is>
          <t>110101010011000100011000011000</t>
        </is>
      </c>
      <c r="CQ190" s="2" t="n">
        <v>0.1206656421703838</v>
      </c>
      <c r="CT190" s="2" t="inlineStr">
        <is>
          <t>3.</t>
        </is>
      </c>
      <c r="CU190" s="2" t="n">
        <v>889135909</v>
      </c>
      <c r="CV190" s="2" t="inlineStr">
        <is>
          <t>110100111111110010001100100101</t>
        </is>
      </c>
      <c r="CW190" s="2" t="n">
        <v>0.09792564612085573</v>
      </c>
      <c r="CZ190" s="2" t="inlineStr">
        <is>
          <t>3.</t>
        </is>
      </c>
      <c r="DA190" s="2" t="n">
        <v>1050650738</v>
      </c>
      <c r="DB190" s="2" t="inlineStr">
        <is>
          <t>111110100111111010100001110010</t>
        </is>
      </c>
      <c r="DC190" s="2" t="n">
        <v>0.09925089879112056</v>
      </c>
      <c r="DF190" s="2" t="inlineStr">
        <is>
          <t>3.</t>
        </is>
      </c>
      <c r="DG190" s="2" t="n">
        <v>935364882</v>
      </c>
      <c r="DH190" s="2" t="inlineStr">
        <is>
          <t>110111110000001000100100010010</t>
        </is>
      </c>
      <c r="DI190" s="2" t="n">
        <v>0.09283564979573246</v>
      </c>
      <c r="DL190" s="2" t="inlineStr">
        <is>
          <t>3.</t>
        </is>
      </c>
      <c r="DM190" s="2" t="n">
        <v>668257803</v>
      </c>
      <c r="DN190" s="2" t="inlineStr">
        <is>
          <t>100111110101001100111000001011</t>
        </is>
      </c>
      <c r="DO190" s="2" t="n">
        <v>0.04946643744801464</v>
      </c>
    </row>
    <row r="191" ht="23" customHeight="1">
      <c r="B191" s="2" t="inlineStr">
        <is>
          <t>4.</t>
        </is>
      </c>
      <c r="C191" s="2" t="n">
        <v>905914623</v>
      </c>
      <c r="D191" s="2" t="inlineStr">
        <is>
          <t>110101111111110010100011111111</t>
        </is>
      </c>
      <c r="E191" s="2" t="n">
        <v>0.08442713883632692</v>
      </c>
      <c r="H191" s="2" t="inlineStr">
        <is>
          <t>4.</t>
        </is>
      </c>
      <c r="I191" s="2" t="n">
        <v>1006479922</v>
      </c>
      <c r="J191" s="2" t="inlineStr">
        <is>
          <t>111011111111011010101000110010</t>
        </is>
      </c>
      <c r="K191" s="2" t="n">
        <v>0.105014133879962</v>
      </c>
      <c r="N191" s="2" t="inlineStr">
        <is>
          <t>4.</t>
        </is>
      </c>
      <c r="O191" s="2" t="n">
        <v>1013968705</v>
      </c>
      <c r="P191" s="2" t="inlineStr">
        <is>
          <t>111100011011111110111101000001</t>
        </is>
      </c>
      <c r="Q191" s="2" t="n">
        <v>0.1059355329625786</v>
      </c>
      <c r="T191" s="2" t="inlineStr">
        <is>
          <t>4.</t>
        </is>
      </c>
      <c r="U191" s="2" t="n">
        <v>945317483</v>
      </c>
      <c r="V191" s="2" t="inlineStr">
        <is>
          <t>111000010110000110011001101011</t>
        </is>
      </c>
      <c r="W191" s="2" t="n">
        <v>0.09641883223064135</v>
      </c>
      <c r="Z191" s="2" t="inlineStr">
        <is>
          <t>4.</t>
        </is>
      </c>
      <c r="AA191" s="2" t="n">
        <v>1018586035</v>
      </c>
      <c r="AB191" s="2" t="inlineStr">
        <is>
          <t>111100101101100110001110110011</t>
        </is>
      </c>
      <c r="AC191" s="2" t="n">
        <v>0.1001644053740795</v>
      </c>
      <c r="AF191" s="2" t="inlineStr">
        <is>
          <t>4.</t>
        </is>
      </c>
      <c r="AG191" s="2" t="n">
        <v>1063727208</v>
      </c>
      <c r="AH191" s="2" t="inlineStr">
        <is>
          <t>111111011001110011000001101000</t>
        </is>
      </c>
      <c r="AI191" s="2" t="n">
        <v>0.1000721205916437</v>
      </c>
      <c r="AL191" s="2" t="inlineStr">
        <is>
          <t>4.</t>
        </is>
      </c>
      <c r="AM191" s="2" t="n">
        <v>1015606671</v>
      </c>
      <c r="AN191" s="2" t="inlineStr">
        <is>
          <t>111100100010001110110110001111</t>
        </is>
      </c>
      <c r="AO191" s="2" t="n">
        <v>0.100247512646537</v>
      </c>
      <c r="AR191" s="2" t="inlineStr">
        <is>
          <t>4.</t>
        </is>
      </c>
      <c r="AS191" s="2" t="n">
        <v>932575594</v>
      </c>
      <c r="AT191" s="2" t="inlineStr">
        <is>
          <t>110111100101011111100101101010</t>
        </is>
      </c>
      <c r="AU191" s="2" t="n">
        <v>0.09999720036592234</v>
      </c>
      <c r="AX191" s="2" t="inlineStr">
        <is>
          <t>4.</t>
        </is>
      </c>
      <c r="AY191" s="2" t="n">
        <v>979799160</v>
      </c>
      <c r="AZ191" s="2" t="inlineStr">
        <is>
          <t>111010011001101000110001111000</t>
        </is>
      </c>
      <c r="BA191" s="2" t="n">
        <v>0.09888766144223393</v>
      </c>
      <c r="BD191" s="2" t="inlineStr">
        <is>
          <t>4.</t>
        </is>
      </c>
      <c r="BE191" s="2" t="n">
        <v>1033704590</v>
      </c>
      <c r="BF191" s="2" t="inlineStr">
        <is>
          <t>111101100111010001010010001110</t>
        </is>
      </c>
      <c r="BG191" s="2" t="n">
        <v>0.09724179840659884</v>
      </c>
      <c r="BJ191" s="2" t="inlineStr">
        <is>
          <t>4.</t>
        </is>
      </c>
      <c r="BK191" s="2" t="n">
        <v>768577201</v>
      </c>
      <c r="BL191" s="2" t="inlineStr">
        <is>
          <t>101101110011111000111010110001</t>
        </is>
      </c>
      <c r="BM191" s="2" t="n">
        <v>0.09613561755947925</v>
      </c>
      <c r="BP191" s="2" t="inlineStr">
        <is>
          <t>4.</t>
        </is>
      </c>
      <c r="BQ191" s="2" t="n">
        <v>1000719716</v>
      </c>
      <c r="BR191" s="2" t="inlineStr">
        <is>
          <t>111011101001011100010101100100</t>
        </is>
      </c>
      <c r="BS191" s="2" t="n">
        <v>0.1003387929310069</v>
      </c>
      <c r="BV191" s="2" t="inlineStr">
        <is>
          <t>4.</t>
        </is>
      </c>
      <c r="BW191" s="2" t="n">
        <v>933035345</v>
      </c>
      <c r="BX191" s="2" t="inlineStr">
        <is>
          <t>110111100111001111110101010001</t>
        </is>
      </c>
      <c r="BY191" s="2" t="n">
        <v>0.1064209548479841</v>
      </c>
      <c r="CB191" s="2" t="inlineStr">
        <is>
          <t>4.</t>
        </is>
      </c>
      <c r="CC191" s="2" t="n">
        <v>883489310</v>
      </c>
      <c r="CD191" s="2" t="inlineStr">
        <is>
          <t>110100101010001111101000011110</t>
        </is>
      </c>
      <c r="CE191" s="2" t="n">
        <v>0.09999123013045277</v>
      </c>
      <c r="CH191" s="2" t="inlineStr">
        <is>
          <t>4.</t>
        </is>
      </c>
      <c r="CI191" s="2" t="n">
        <v>1060756371</v>
      </c>
      <c r="CJ191" s="2" t="inlineStr">
        <is>
          <t>111111001110011101101110010011</t>
        </is>
      </c>
      <c r="CK191" s="2" t="n">
        <v>0.1009488793488619</v>
      </c>
      <c r="CN191" s="2" t="inlineStr">
        <is>
          <t>4.</t>
        </is>
      </c>
      <c r="CO191" s="2" t="n">
        <v>718585103</v>
      </c>
      <c r="CP191" s="2" t="inlineStr">
        <is>
          <t>101010110101001011110100001111</t>
        </is>
      </c>
      <c r="CQ191" s="2" t="n">
        <v>0.07792545281228909</v>
      </c>
      <c r="CT191" s="2" t="inlineStr">
        <is>
          <t>4.</t>
        </is>
      </c>
      <c r="CU191" s="2" t="n">
        <v>889071429</v>
      </c>
      <c r="CV191" s="2" t="inlineStr">
        <is>
          <t>110100111111100010011101000101</t>
        </is>
      </c>
      <c r="CW191" s="2" t="n">
        <v>0.09791144353012941</v>
      </c>
      <c r="CZ191" s="2" t="inlineStr">
        <is>
          <t>4.</t>
        </is>
      </c>
      <c r="DA191" s="2" t="n">
        <v>1050650738</v>
      </c>
      <c r="DB191" s="2" t="inlineStr">
        <is>
          <t>111110100111111010100001110010</t>
        </is>
      </c>
      <c r="DC191" s="2" t="n">
        <v>0.09925089879112056</v>
      </c>
      <c r="DF191" s="2" t="inlineStr">
        <is>
          <t>4.</t>
        </is>
      </c>
      <c r="DG191" s="2" t="n">
        <v>935365907</v>
      </c>
      <c r="DH191" s="2" t="inlineStr">
        <is>
          <t>110111110000001000110100010011</t>
        </is>
      </c>
      <c r="DI191" s="2" t="n">
        <v>0.09283585325984578</v>
      </c>
      <c r="DL191" s="2" t="inlineStr">
        <is>
          <t>4.</t>
        </is>
      </c>
      <c r="DM191" s="2" t="n">
        <v>994669874</v>
      </c>
      <c r="DN191" s="2" t="inlineStr">
        <is>
          <t>111011010010010111010100110010</t>
        </is>
      </c>
      <c r="DO191" s="2" t="n">
        <v>0.1095924120700248</v>
      </c>
    </row>
    <row r="192" ht="23" customHeight="1">
      <c r="B192" s="2" t="inlineStr">
        <is>
          <t>5.</t>
        </is>
      </c>
      <c r="C192" s="2" t="n">
        <v>892025087</v>
      </c>
      <c r="D192" s="2" t="inlineStr">
        <is>
          <t>110101001010110011100011111111</t>
        </is>
      </c>
      <c r="E192" s="2" t="n">
        <v>0.08185810163019865</v>
      </c>
      <c r="H192" s="2" t="inlineStr">
        <is>
          <t>5.</t>
        </is>
      </c>
      <c r="I192" s="2" t="n">
        <v>1002281174</v>
      </c>
      <c r="J192" s="2" t="inlineStr">
        <is>
          <t>111011101111011001100011010110</t>
        </is>
      </c>
      <c r="K192" s="2" t="n">
        <v>0.1041397832603158</v>
      </c>
      <c r="N192" s="2" t="inlineStr">
        <is>
          <t>5.</t>
        </is>
      </c>
      <c r="O192" s="2" t="n">
        <v>1013968705</v>
      </c>
      <c r="P192" s="2" t="inlineStr">
        <is>
          <t>111100011011111110111101000001</t>
        </is>
      </c>
      <c r="Q192" s="2" t="n">
        <v>0.1059355329625786</v>
      </c>
      <c r="T192" s="2" t="inlineStr">
        <is>
          <t>5.</t>
        </is>
      </c>
      <c r="U192" s="2" t="n">
        <v>945925813</v>
      </c>
      <c r="V192" s="2" t="inlineStr">
        <is>
          <t>111000011000011010111010110101</t>
        </is>
      </c>
      <c r="W192" s="2" t="n">
        <v>0.09654296690900238</v>
      </c>
      <c r="Z192" s="2" t="inlineStr">
        <is>
          <t>5.</t>
        </is>
      </c>
      <c r="AA192" s="2" t="n">
        <v>1018586039</v>
      </c>
      <c r="AB192" s="2" t="inlineStr">
        <is>
          <t>111100101101100110001110110111</t>
        </is>
      </c>
      <c r="AC192" s="2" t="n">
        <v>0.1001644061607733</v>
      </c>
      <c r="AF192" s="2" t="inlineStr">
        <is>
          <t>5.</t>
        </is>
      </c>
      <c r="AG192" s="2" t="n">
        <v>1063301231</v>
      </c>
      <c r="AH192" s="2" t="inlineStr">
        <is>
          <t>111111011000001011000001101111</t>
        </is>
      </c>
      <c r="AI192" s="2" t="n">
        <v>0.09999198747862759</v>
      </c>
      <c r="AL192" s="2" t="inlineStr">
        <is>
          <t>5.</t>
        </is>
      </c>
      <c r="AM192" s="2" t="n">
        <v>1015606679</v>
      </c>
      <c r="AN192" s="2" t="inlineStr">
        <is>
          <t>111100100010001110110110010111</t>
        </is>
      </c>
      <c r="AO192" s="2" t="n">
        <v>0.1002475142258494</v>
      </c>
      <c r="AR192" s="2" t="inlineStr">
        <is>
          <t>5.</t>
        </is>
      </c>
      <c r="AS192" s="2" t="n">
        <v>932706413</v>
      </c>
      <c r="AT192" s="2" t="inlineStr">
        <is>
          <t>110111100101111111100001101101</t>
        </is>
      </c>
      <c r="AU192" s="2" t="n">
        <v>0.1000252569682153</v>
      </c>
      <c r="AX192" s="2" t="inlineStr">
        <is>
          <t>5.</t>
        </is>
      </c>
      <c r="AY192" s="2" t="n">
        <v>979799162</v>
      </c>
      <c r="AZ192" s="2" t="inlineStr">
        <is>
          <t>111010011001101000110001111010</t>
        </is>
      </c>
      <c r="BA192" s="2" t="n">
        <v>0.09888766184593978</v>
      </c>
      <c r="BD192" s="2" t="inlineStr">
        <is>
          <t>5.</t>
        </is>
      </c>
      <c r="BE192" s="2" t="n">
        <v>1061333902</v>
      </c>
      <c r="BF192" s="2" t="inlineStr">
        <is>
          <t>111111010000101010101110001110</t>
        </is>
      </c>
      <c r="BG192" s="2" t="n">
        <v>0.1025095121916782</v>
      </c>
      <c r="BJ192" s="2" t="inlineStr">
        <is>
          <t>5.</t>
        </is>
      </c>
      <c r="BK192" s="2" t="n">
        <v>768577201</v>
      </c>
      <c r="BL192" s="2" t="inlineStr">
        <is>
          <t>101101110011111000111010110001</t>
        </is>
      </c>
      <c r="BM192" s="2" t="n">
        <v>0.09613561755947925</v>
      </c>
      <c r="BP192" s="2" t="inlineStr">
        <is>
          <t>5.</t>
        </is>
      </c>
      <c r="BQ192" s="2" t="n">
        <v>1000686884</v>
      </c>
      <c r="BR192" s="2" t="inlineStr">
        <is>
          <t>111011101001010100010100100100</t>
        </is>
      </c>
      <c r="BS192" s="2" t="n">
        <v>0.1003322091310555</v>
      </c>
      <c r="BV192" s="2" t="inlineStr">
        <is>
          <t>5.</t>
        </is>
      </c>
      <c r="BW192" s="2" t="n">
        <v>933035345</v>
      </c>
      <c r="BX192" s="2" t="inlineStr">
        <is>
          <t>110111100111001111110101010001</t>
        </is>
      </c>
      <c r="BY192" s="2" t="n">
        <v>0.1064209548479841</v>
      </c>
      <c r="CB192" s="2" t="inlineStr">
        <is>
          <t>5.</t>
        </is>
      </c>
      <c r="CC192" s="2" t="n">
        <v>883553278</v>
      </c>
      <c r="CD192" s="2" t="inlineStr">
        <is>
          <t>110100101010011111001111111110</t>
        </is>
      </c>
      <c r="CE192" s="2" t="n">
        <v>0.1000057101484737</v>
      </c>
      <c r="CH192" s="2" t="inlineStr">
        <is>
          <t>5.</t>
        </is>
      </c>
      <c r="CI192" s="2" t="n">
        <v>1060756411</v>
      </c>
      <c r="CJ192" s="2" t="inlineStr">
        <is>
          <t>111111001110011101101110111011</t>
        </is>
      </c>
      <c r="CK192" s="2" t="n">
        <v>0.1009488869622129</v>
      </c>
      <c r="CN192" s="2" t="inlineStr">
        <is>
          <t>5.</t>
        </is>
      </c>
      <c r="CO192" s="2" t="n">
        <v>894745871</v>
      </c>
      <c r="CP192" s="2" t="inlineStr">
        <is>
          <t>110101010101001011110100001111</t>
        </is>
      </c>
      <c r="CQ192" s="2" t="n">
        <v>0.1208154069847342</v>
      </c>
      <c r="CT192" s="2" t="inlineStr">
        <is>
          <t>5.</t>
        </is>
      </c>
      <c r="CU192" s="2" t="n">
        <v>937887317</v>
      </c>
      <c r="CV192" s="2" t="inlineStr">
        <is>
          <t>110111111001110000011001010101</t>
        </is>
      </c>
      <c r="CW192" s="2" t="n">
        <v>0.1089585891819152</v>
      </c>
      <c r="CZ192" s="2" t="inlineStr">
        <is>
          <t>5.</t>
        </is>
      </c>
      <c r="DA192" s="2" t="n">
        <v>1050585203</v>
      </c>
      <c r="DB192" s="2" t="inlineStr">
        <is>
          <t>111110100111101010100001110011</t>
        </is>
      </c>
      <c r="DC192" s="2" t="n">
        <v>0.0992385175029174</v>
      </c>
      <c r="DF192" s="2" t="inlineStr">
        <is>
          <t>5.</t>
        </is>
      </c>
      <c r="DG192" s="2" t="n">
        <v>985696595</v>
      </c>
      <c r="DH192" s="2" t="inlineStr">
        <is>
          <t>111010110000001000100101010011</t>
        </is>
      </c>
      <c r="DI192" s="2" t="n">
        <v>0.1030953727940051</v>
      </c>
      <c r="DL192" s="2" t="inlineStr">
        <is>
          <t>5.</t>
        </is>
      </c>
      <c r="DM192" s="2" t="n">
        <v>949342731</v>
      </c>
      <c r="DN192" s="2" t="inlineStr">
        <is>
          <t>111000100101011101001000001011</t>
        </is>
      </c>
      <c r="DO192" s="2" t="n">
        <v>0.09983173421723576</v>
      </c>
    </row>
    <row r="193" ht="23" customHeight="1">
      <c r="B193" s="2" t="inlineStr">
        <is>
          <t>6.</t>
        </is>
      </c>
      <c r="C193" s="2" t="n">
        <v>905914623</v>
      </c>
      <c r="D193" s="2" t="inlineStr">
        <is>
          <t>110101111111110010100011111111</t>
        </is>
      </c>
      <c r="E193" s="2" t="n">
        <v>0.08442713883632692</v>
      </c>
      <c r="H193" s="2" t="inlineStr">
        <is>
          <t>6.</t>
        </is>
      </c>
      <c r="I193" s="2" t="n">
        <v>1006471734</v>
      </c>
      <c r="J193" s="2" t="inlineStr">
        <is>
          <t>111011111111011000101000110110</t>
        </is>
      </c>
      <c r="K193" s="2" t="n">
        <v>0.1050124252473071</v>
      </c>
      <c r="N193" s="2" t="inlineStr">
        <is>
          <t>6.</t>
        </is>
      </c>
      <c r="O193" s="2" t="n">
        <v>862175041</v>
      </c>
      <c r="P193" s="2" t="inlineStr">
        <is>
          <t>110011011000111011111101000001</t>
        </is>
      </c>
      <c r="Q193" s="2" t="n">
        <v>0.07659200636052026</v>
      </c>
      <c r="T193" s="2" t="inlineStr">
        <is>
          <t>6.</t>
        </is>
      </c>
      <c r="U193" s="2" t="n">
        <v>979726005</v>
      </c>
      <c r="V193" s="2" t="inlineStr">
        <is>
          <t>111010011001010110111010110101</t>
        </is>
      </c>
      <c r="W193" s="2" t="n">
        <v>0.103565655626488</v>
      </c>
      <c r="Z193" s="2" t="inlineStr">
        <is>
          <t>6.</t>
        </is>
      </c>
      <c r="AA193" s="2" t="n">
        <v>1018590007</v>
      </c>
      <c r="AB193" s="2" t="inlineStr">
        <is>
          <t>111100101101100111001100110111</t>
        </is>
      </c>
      <c r="AC193" s="2" t="n">
        <v>0.1001651865624725</v>
      </c>
      <c r="AF193" s="2" t="inlineStr">
        <is>
          <t>6.</t>
        </is>
      </c>
      <c r="AG193" s="2" t="n">
        <v>1063301230</v>
      </c>
      <c r="AH193" s="2" t="inlineStr">
        <is>
          <t>111111011000001011000001101110</t>
        </is>
      </c>
      <c r="AI193" s="2" t="n">
        <v>0.0999919872905492</v>
      </c>
      <c r="AL193" s="2" t="inlineStr">
        <is>
          <t>6.</t>
        </is>
      </c>
      <c r="AM193" s="2" t="n">
        <v>1015606687</v>
      </c>
      <c r="AN193" s="2" t="inlineStr">
        <is>
          <t>111100100010001110110110011111</t>
        </is>
      </c>
      <c r="AO193" s="2" t="n">
        <v>0.1002475158051618</v>
      </c>
      <c r="AR193" s="2" t="inlineStr">
        <is>
          <t>6.</t>
        </is>
      </c>
      <c r="AS193" s="2" t="n">
        <v>932575589</v>
      </c>
      <c r="AT193" s="2" t="inlineStr">
        <is>
          <t>110111100101011111100101100101</t>
        </is>
      </c>
      <c r="AU193" s="2" t="n">
        <v>0.09999719929365324</v>
      </c>
      <c r="AX193" s="2" t="inlineStr">
        <is>
          <t>6.</t>
        </is>
      </c>
      <c r="AY193" s="2" t="n">
        <v>979758302</v>
      </c>
      <c r="AZ193" s="2" t="inlineStr">
        <is>
          <t>111010011001011110110011011110</t>
        </is>
      </c>
      <c r="BA193" s="2" t="n">
        <v>0.09887941430752707</v>
      </c>
      <c r="BD193" s="2" t="inlineStr">
        <is>
          <t>6.</t>
        </is>
      </c>
      <c r="BE193" s="2" t="n">
        <v>1050367374</v>
      </c>
      <c r="BF193" s="2" t="inlineStr">
        <is>
          <t>111110100110110101010110001110</t>
        </is>
      </c>
      <c r="BG193" s="2" t="n">
        <v>0.1004020406106402</v>
      </c>
      <c r="BJ193" s="2" t="inlineStr">
        <is>
          <t>6.</t>
        </is>
      </c>
      <c r="BK193" s="2" t="n">
        <v>790548145</v>
      </c>
      <c r="BL193" s="2" t="inlineStr">
        <is>
          <t>101111000111101100111010110001</t>
        </is>
      </c>
      <c r="BM193" s="2" t="n">
        <v>0.1017105431411004</v>
      </c>
      <c r="BP193" s="2" t="inlineStr">
        <is>
          <t>6.</t>
        </is>
      </c>
      <c r="BQ193" s="2" t="n">
        <v>1000691044</v>
      </c>
      <c r="BR193" s="2" t="inlineStr">
        <is>
          <t>111011101001010101010101100100</t>
        </is>
      </c>
      <c r="BS193" s="2" t="n">
        <v>0.100333043323777</v>
      </c>
      <c r="BV193" s="2" t="inlineStr">
        <is>
          <t>6.</t>
        </is>
      </c>
      <c r="BW193" s="2" t="n">
        <v>865795409</v>
      </c>
      <c r="BX193" s="2" t="inlineStr">
        <is>
          <t>110011100110101111110101010001</t>
        </is>
      </c>
      <c r="BY193" s="2" t="n">
        <v>0.09163502794584723</v>
      </c>
      <c r="CB193" s="2" t="inlineStr">
        <is>
          <t>6.</t>
        </is>
      </c>
      <c r="CC193" s="2" t="n">
        <v>883487262</v>
      </c>
      <c r="CD193" s="2" t="inlineStr">
        <is>
          <t>110100101010001111001000011110</t>
        </is>
      </c>
      <c r="CE193" s="2" t="n">
        <v>0.09999076655539954</v>
      </c>
      <c r="CH193" s="2" t="inlineStr">
        <is>
          <t>6.</t>
        </is>
      </c>
      <c r="CI193" s="2" t="n">
        <v>1060952851</v>
      </c>
      <c r="CJ193" s="2" t="inlineStr">
        <is>
          <t>111111001111001101101100010011</t>
        </is>
      </c>
      <c r="CK193" s="2" t="n">
        <v>0.1009862795913428</v>
      </c>
      <c r="CN193" s="2" t="inlineStr">
        <is>
          <t>6.</t>
        </is>
      </c>
      <c r="CO193" s="2" t="n">
        <v>715084431</v>
      </c>
      <c r="CP193" s="2" t="inlineStr">
        <is>
          <t>101010100111110101001010001111</t>
        </is>
      </c>
      <c r="CQ193" s="2" t="n">
        <v>0.07716805613995739</v>
      </c>
      <c r="CT193" s="2" t="inlineStr">
        <is>
          <t>6.</t>
        </is>
      </c>
      <c r="CU193" s="2" t="n">
        <v>884869925</v>
      </c>
      <c r="CV193" s="2" t="inlineStr">
        <is>
          <t>110100101111100000101100100101</t>
        </is>
      </c>
      <c r="CW193" s="2" t="n">
        <v>0.09698822569713575</v>
      </c>
      <c r="CZ193" s="2" t="inlineStr">
        <is>
          <t>6.</t>
        </is>
      </c>
      <c r="DA193" s="2" t="n">
        <v>1048553587</v>
      </c>
      <c r="DB193" s="2" t="inlineStr">
        <is>
          <t>111110011111111010100001110011</t>
        </is>
      </c>
      <c r="DC193" s="2" t="n">
        <v>0.09885507479151118</v>
      </c>
      <c r="DF193" s="2" t="inlineStr">
        <is>
          <t>6.</t>
        </is>
      </c>
      <c r="DG193" s="2" t="n">
        <v>988974705</v>
      </c>
      <c r="DH193" s="2" t="inlineStr">
        <is>
          <t>111010111100101000111001110001</t>
        </is>
      </c>
      <c r="DI193" s="2" t="n">
        <v>0.103782237178062</v>
      </c>
      <c r="DL193" s="2" t="inlineStr">
        <is>
          <t>6.</t>
        </is>
      </c>
      <c r="DM193" s="2" t="n">
        <v>966128218</v>
      </c>
      <c r="DN193" s="2" t="inlineStr">
        <is>
          <t>111001100101011111001001011010</t>
        </is>
      </c>
      <c r="DO193" s="2" t="n">
        <v>0.1033932270306458</v>
      </c>
    </row>
    <row r="194" ht="23" customHeight="1">
      <c r="B194" s="2" t="inlineStr">
        <is>
          <t>7.</t>
        </is>
      </c>
      <c r="C194" s="2" t="n">
        <v>1040132351</v>
      </c>
      <c r="D194" s="2" t="inlineStr">
        <is>
          <t>111101111111110010100011111111</t>
        </is>
      </c>
      <c r="E194" s="2" t="n">
        <v>0.1112973286152476</v>
      </c>
      <c r="H194" s="2" t="inlineStr">
        <is>
          <t>7.</t>
        </is>
      </c>
      <c r="I194" s="2" t="n">
        <v>1061093242</v>
      </c>
      <c r="J194" s="2" t="inlineStr">
        <is>
          <t>111111001111101111111101111010</t>
        </is>
      </c>
      <c r="K194" s="2" t="n">
        <v>0.1167198230722343</v>
      </c>
      <c r="N194" s="2" t="inlineStr">
        <is>
          <t>7.</t>
        </is>
      </c>
      <c r="O194" s="2" t="n">
        <v>1013169985</v>
      </c>
      <c r="P194" s="2" t="inlineStr">
        <is>
          <t>111100011000111011111101000001</t>
        </is>
      </c>
      <c r="Q194" s="2" t="n">
        <v>0.10576870433561</v>
      </c>
      <c r="T194" s="2" t="inlineStr">
        <is>
          <t>7.</t>
        </is>
      </c>
      <c r="U194" s="2" t="n">
        <v>946171573</v>
      </c>
      <c r="V194" s="2" t="inlineStr">
        <is>
          <t>111000011001010110111010110101</t>
        </is>
      </c>
      <c r="W194" s="2" t="n">
        <v>0.096593138881026</v>
      </c>
      <c r="Z194" s="2" t="inlineStr">
        <is>
          <t>7.</t>
        </is>
      </c>
      <c r="AA194" s="2" t="n">
        <v>1018586035</v>
      </c>
      <c r="AB194" s="2" t="inlineStr">
        <is>
          <t>111100101101100110001110110011</t>
        </is>
      </c>
      <c r="AC194" s="2" t="n">
        <v>0.1001644053740795</v>
      </c>
      <c r="AF194" s="2" t="inlineStr">
        <is>
          <t>7.</t>
        </is>
      </c>
      <c r="AG194" s="2" t="n">
        <v>1063301231</v>
      </c>
      <c r="AH194" s="2" t="inlineStr">
        <is>
          <t>111111011000001011000001101111</t>
        </is>
      </c>
      <c r="AI194" s="2" t="n">
        <v>0.09999198747862759</v>
      </c>
      <c r="AL194" s="2" t="inlineStr">
        <is>
          <t>7.</t>
        </is>
      </c>
      <c r="AM194" s="2" t="n">
        <v>1015606687</v>
      </c>
      <c r="AN194" s="2" t="inlineStr">
        <is>
          <t>111100100010001110110110011111</t>
        </is>
      </c>
      <c r="AO194" s="2" t="n">
        <v>0.1002475158051618</v>
      </c>
      <c r="AR194" s="2" t="inlineStr">
        <is>
          <t>7.</t>
        </is>
      </c>
      <c r="AS194" s="2" t="n">
        <v>932575586</v>
      </c>
      <c r="AT194" s="2" t="inlineStr">
        <is>
          <t>110111100101011111100101100010</t>
        </is>
      </c>
      <c r="AU194" s="2" t="n">
        <v>0.09999719865029177</v>
      </c>
      <c r="AX194" s="2" t="inlineStr">
        <is>
          <t>7.</t>
        </is>
      </c>
      <c r="AY194" s="2" t="n">
        <v>979758302</v>
      </c>
      <c r="AZ194" s="2" t="inlineStr">
        <is>
          <t>111010011001011110110011011110</t>
        </is>
      </c>
      <c r="BA194" s="2" t="n">
        <v>0.09887941430752707</v>
      </c>
      <c r="BD194" s="2" t="inlineStr">
        <is>
          <t>7.</t>
        </is>
      </c>
      <c r="BE194" s="2" t="n">
        <v>1050481806</v>
      </c>
      <c r="BF194" s="2" t="inlineStr">
        <is>
          <t>111110100111010001010010001110</t>
        </is>
      </c>
      <c r="BG194" s="2" t="n">
        <v>0.1004239183506384</v>
      </c>
      <c r="BJ194" s="2" t="inlineStr">
        <is>
          <t>7.</t>
        </is>
      </c>
      <c r="BK194" s="2" t="n">
        <v>789548721</v>
      </c>
      <c r="BL194" s="2" t="inlineStr">
        <is>
          <t>101111000011111000111010110001</t>
        </is>
      </c>
      <c r="BM194" s="2" t="n">
        <v>0.1014535374078755</v>
      </c>
      <c r="BP194" s="2" t="inlineStr">
        <is>
          <t>7.</t>
        </is>
      </c>
      <c r="BQ194" s="2" t="n">
        <v>1000699172</v>
      </c>
      <c r="BR194" s="2" t="inlineStr">
        <is>
          <t>111011101001010111010100100100</t>
        </is>
      </c>
      <c r="BS194" s="2" t="n">
        <v>0.1003346732180244</v>
      </c>
      <c r="BV194" s="2" t="inlineStr">
        <is>
          <t>7.</t>
        </is>
      </c>
      <c r="BW194" s="2" t="n">
        <v>856358865</v>
      </c>
      <c r="BX194" s="2" t="inlineStr">
        <is>
          <t>110011000010101111111111010001</t>
        </is>
      </c>
      <c r="BY194" s="2" t="n">
        <v>0.08964840255179156</v>
      </c>
      <c r="CB194" s="2" t="inlineStr">
        <is>
          <t>7.</t>
        </is>
      </c>
      <c r="CC194" s="2" t="n">
        <v>883554846</v>
      </c>
      <c r="CD194" s="2" t="inlineStr">
        <is>
          <t>110100101010011111101000011110</t>
        </is>
      </c>
      <c r="CE194" s="2" t="n">
        <v>0.1000060650995481</v>
      </c>
      <c r="CH194" s="2" t="inlineStr">
        <is>
          <t>7.</t>
        </is>
      </c>
      <c r="CI194" s="2" t="n">
        <v>1048173331</v>
      </c>
      <c r="CJ194" s="2" t="inlineStr">
        <is>
          <t>111110011110011101101100010011</t>
        </is>
      </c>
      <c r="CK194" s="2" t="n">
        <v>0.09856810691684241</v>
      </c>
      <c r="CN194" s="2" t="inlineStr">
        <is>
          <t>7.</t>
        </is>
      </c>
      <c r="CO194" s="2" t="n">
        <v>734807583</v>
      </c>
      <c r="CP194" s="2" t="inlineStr">
        <is>
          <t>101011110011000100011000011111</t>
        </is>
      </c>
      <c r="CQ194" s="2" t="n">
        <v>0.08148359364071668</v>
      </c>
      <c r="CT194" s="2" t="inlineStr">
        <is>
          <t>7.</t>
        </is>
      </c>
      <c r="CU194" s="2" t="n">
        <v>889064229</v>
      </c>
      <c r="CV194" s="2" t="inlineStr">
        <is>
          <t>110100111111100000101100100101</t>
        </is>
      </c>
      <c r="CW194" s="2" t="n">
        <v>0.09790985769682982</v>
      </c>
      <c r="CZ194" s="2" t="inlineStr">
        <is>
          <t>7.</t>
        </is>
      </c>
      <c r="DA194" s="2" t="n">
        <v>1052742770</v>
      </c>
      <c r="DB194" s="2" t="inlineStr">
        <is>
          <t>111110101111111001010001110010</t>
        </is>
      </c>
      <c r="DC194" s="2" t="n">
        <v>0.09964654459213398</v>
      </c>
      <c r="DF194" s="2" t="inlineStr">
        <is>
          <t>7.</t>
        </is>
      </c>
      <c r="DG194" s="2" t="n">
        <v>985762067</v>
      </c>
      <c r="DH194" s="2" t="inlineStr">
        <is>
          <t>111010110000011000100100010011</t>
        </is>
      </c>
      <c r="DI194" s="2" t="n">
        <v>0.1031090688632654</v>
      </c>
      <c r="DL194" s="2" t="inlineStr">
        <is>
          <t>7.</t>
        </is>
      </c>
      <c r="DM194" s="2" t="n">
        <v>966786354</v>
      </c>
      <c r="DN194" s="2" t="inlineStr">
        <is>
          <t>111001100111111111110100110010</t>
        </is>
      </c>
      <c r="DO194" s="2" t="n">
        <v>0.1035341399667791</v>
      </c>
    </row>
    <row r="195" ht="23" customHeight="1">
      <c r="B195" s="2" t="inlineStr">
        <is>
          <t>8.</t>
        </is>
      </c>
      <c r="C195" s="2" t="n">
        <v>1060579583</v>
      </c>
      <c r="D195" s="2" t="inlineStr">
        <is>
          <t>111111001101110010100011111111</t>
        </is>
      </c>
      <c r="E195" s="2" t="n">
        <v>0.1157161714881558</v>
      </c>
      <c r="H195" s="2" t="inlineStr">
        <is>
          <t>8.</t>
        </is>
      </c>
      <c r="I195" s="2" t="n">
        <v>904759862</v>
      </c>
      <c r="J195" s="2" t="inlineStr">
        <is>
          <t>110101111011011000101000110110</t>
        </is>
      </c>
      <c r="K195" s="2" t="n">
        <v>0.08486022419033371</v>
      </c>
      <c r="N195" s="2" t="inlineStr">
        <is>
          <t>8.</t>
        </is>
      </c>
      <c r="O195" s="2" t="n">
        <v>1013968757</v>
      </c>
      <c r="P195" s="2" t="inlineStr">
        <is>
          <t>111100011011111110111101110101</t>
        </is>
      </c>
      <c r="Q195" s="2" t="n">
        <v>0.1059355438280971</v>
      </c>
      <c r="T195" s="2" t="inlineStr">
        <is>
          <t>8.</t>
        </is>
      </c>
      <c r="U195" s="2" t="n">
        <v>979726005</v>
      </c>
      <c r="V195" s="2" t="inlineStr">
        <is>
          <t>111010011001010110111010110101</t>
        </is>
      </c>
      <c r="W195" s="2" t="n">
        <v>0.103565655626488</v>
      </c>
      <c r="Z195" s="2" t="inlineStr">
        <is>
          <t>8.</t>
        </is>
      </c>
      <c r="AA195" s="2" t="n">
        <v>1014391607</v>
      </c>
      <c r="AB195" s="2" t="inlineStr">
        <is>
          <t>111100011101100110001100110111</t>
        </is>
      </c>
      <c r="AC195" s="2" t="n">
        <v>0.09934117131813604</v>
      </c>
      <c r="AF195" s="2" t="inlineStr">
        <is>
          <t>8.</t>
        </is>
      </c>
      <c r="AG195" s="2" t="n">
        <v>1063301219</v>
      </c>
      <c r="AH195" s="2" t="inlineStr">
        <is>
          <t>111111011000001011000001100011</t>
        </is>
      </c>
      <c r="AI195" s="2" t="n">
        <v>0.09999198522168702</v>
      </c>
      <c r="AL195" s="2" t="inlineStr">
        <is>
          <t>8.</t>
        </is>
      </c>
      <c r="AM195" s="2" t="n">
        <v>1015606679</v>
      </c>
      <c r="AN195" s="2" t="inlineStr">
        <is>
          <t>111100100010001110110110010111</t>
        </is>
      </c>
      <c r="AO195" s="2" t="n">
        <v>0.1002475142258494</v>
      </c>
      <c r="AR195" s="2" t="inlineStr">
        <is>
          <t>8.</t>
        </is>
      </c>
      <c r="AS195" s="2" t="n">
        <v>932575589</v>
      </c>
      <c r="AT195" s="2" t="inlineStr">
        <is>
          <t>110111100101011111100101100101</t>
        </is>
      </c>
      <c r="AU195" s="2" t="n">
        <v>0.09999719929365324</v>
      </c>
      <c r="AX195" s="2" t="inlineStr">
        <is>
          <t>8.</t>
        </is>
      </c>
      <c r="AY195" s="2" t="n">
        <v>979799144</v>
      </c>
      <c r="AZ195" s="2" t="inlineStr">
        <is>
          <t>111010011001101000110001101000</t>
        </is>
      </c>
      <c r="BA195" s="2" t="n">
        <v>0.09888765821258722</v>
      </c>
      <c r="BD195" s="2" t="inlineStr">
        <is>
          <t>8.</t>
        </is>
      </c>
      <c r="BE195" s="2" t="n">
        <v>1067144334</v>
      </c>
      <c r="BF195" s="2" t="inlineStr">
        <is>
          <t>111111100110110101010010001110</t>
        </is>
      </c>
      <c r="BG195" s="2" t="n">
        <v>0.1036349920560033</v>
      </c>
      <c r="BJ195" s="2" t="inlineStr">
        <is>
          <t>8.</t>
        </is>
      </c>
      <c r="BK195" s="2" t="n">
        <v>801963697</v>
      </c>
      <c r="BL195" s="2" t="inlineStr">
        <is>
          <t>101111110011001111111010110001</t>
        </is>
      </c>
      <c r="BM195" s="2" t="n">
        <v>0.104669161260905</v>
      </c>
      <c r="BP195" s="2" t="inlineStr">
        <is>
          <t>8.</t>
        </is>
      </c>
      <c r="BQ195" s="2" t="n">
        <v>1000686884</v>
      </c>
      <c r="BR195" s="2" t="inlineStr">
        <is>
          <t>111011101001010100010100100100</t>
        </is>
      </c>
      <c r="BS195" s="2" t="n">
        <v>0.1003322091310555</v>
      </c>
      <c r="BV195" s="2" t="inlineStr">
        <is>
          <t>8.</t>
        </is>
      </c>
      <c r="BW195" s="2" t="n">
        <v>935042385</v>
      </c>
      <c r="BX195" s="2" t="inlineStr">
        <is>
          <t>110111101110111001110101010001</t>
        </is>
      </c>
      <c r="BY195" s="2" t="n">
        <v>0.1068792886954088</v>
      </c>
      <c r="CB195" s="2" t="inlineStr">
        <is>
          <t>8.</t>
        </is>
      </c>
      <c r="CC195" s="2" t="n">
        <v>883553278</v>
      </c>
      <c r="CD195" s="2" t="inlineStr">
        <is>
          <t>110100101010011111001111111110</t>
        </is>
      </c>
      <c r="CE195" s="2" t="n">
        <v>0.1000057101484737</v>
      </c>
      <c r="CH195" s="2" t="inlineStr">
        <is>
          <t>8.</t>
        </is>
      </c>
      <c r="CI195" s="2" t="n">
        <v>1048173341</v>
      </c>
      <c r="CJ195" s="2" t="inlineStr">
        <is>
          <t>111110011110011101101100011101</t>
        </is>
      </c>
      <c r="CK195" s="2" t="n">
        <v>0.0985681087976021</v>
      </c>
      <c r="CN195" s="2" t="inlineStr">
        <is>
          <t>8.</t>
        </is>
      </c>
      <c r="CO195" s="2" t="n">
        <v>894745864</v>
      </c>
      <c r="CP195" s="2" t="inlineStr">
        <is>
          <t>110101010101001011110100001000</t>
        </is>
      </c>
      <c r="CQ195" s="2" t="n">
        <v>0.1208154050943476</v>
      </c>
      <c r="CT195" s="2" t="inlineStr">
        <is>
          <t>8.</t>
        </is>
      </c>
      <c r="CU195" s="2" t="n">
        <v>936334133</v>
      </c>
      <c r="CV195" s="2" t="inlineStr">
        <is>
          <t>110111110011110101001100110101</t>
        </is>
      </c>
      <c r="CW195" s="2" t="n">
        <v>0.1085980072532234</v>
      </c>
      <c r="CZ195" s="2" t="inlineStr">
        <is>
          <t>8.</t>
        </is>
      </c>
      <c r="DA195" s="2" t="n">
        <v>1050650739</v>
      </c>
      <c r="DB195" s="2" t="inlineStr">
        <is>
          <t>111110100111111010100001110011</t>
        </is>
      </c>
      <c r="DC195" s="2" t="n">
        <v>0.09925089898005281</v>
      </c>
      <c r="DF195" s="2" t="inlineStr">
        <is>
          <t>8.</t>
        </is>
      </c>
      <c r="DG195" s="2" t="n">
        <v>981502227</v>
      </c>
      <c r="DH195" s="2" t="inlineStr">
        <is>
          <t>111010100000001000100100010011</t>
        </is>
      </c>
      <c r="DI195" s="2" t="n">
        <v>0.1022198500192497</v>
      </c>
      <c r="DL195" s="2" t="inlineStr">
        <is>
          <t>8.</t>
        </is>
      </c>
      <c r="DM195" s="2" t="n">
        <v>994668814</v>
      </c>
      <c r="DN195" s="2" t="inlineStr">
        <is>
          <t>111011010010010111000100001110</t>
        </is>
      </c>
      <c r="DO195" s="2" t="n">
        <v>0.1095921784892199</v>
      </c>
    </row>
    <row r="196" ht="23" customHeight="1">
      <c r="B196" s="2" t="inlineStr">
        <is>
          <t>9.</t>
        </is>
      </c>
      <c r="C196" s="2" t="n">
        <v>1060579583</v>
      </c>
      <c r="D196" s="2" t="inlineStr">
        <is>
          <t>111111001101110010100011111111</t>
        </is>
      </c>
      <c r="E196" s="2" t="n">
        <v>0.1157161714881558</v>
      </c>
      <c r="H196" s="2" t="inlineStr">
        <is>
          <t>9.</t>
        </is>
      </c>
      <c r="I196" s="2" t="n">
        <v>1005357622</v>
      </c>
      <c r="J196" s="2" t="inlineStr">
        <is>
          <t>111011111011001000101000110110</t>
        </is>
      </c>
      <c r="K196" s="2" t="n">
        <v>0.104780067307913</v>
      </c>
      <c r="N196" s="2" t="inlineStr">
        <is>
          <t>9.</t>
        </is>
      </c>
      <c r="O196" s="2" t="n">
        <v>1013964661</v>
      </c>
      <c r="P196" s="2" t="inlineStr">
        <is>
          <t>111100011011111101111101110101</t>
        </is>
      </c>
      <c r="Q196" s="2" t="n">
        <v>0.1059346879612706</v>
      </c>
      <c r="T196" s="2" t="inlineStr">
        <is>
          <t>9.</t>
        </is>
      </c>
      <c r="U196" s="2" t="n">
        <v>945925813</v>
      </c>
      <c r="V196" s="2" t="inlineStr">
        <is>
          <t>111000011000011010111010110101</t>
        </is>
      </c>
      <c r="W196" s="2" t="n">
        <v>0.09654296690900238</v>
      </c>
      <c r="Z196" s="2" t="inlineStr">
        <is>
          <t>9.</t>
        </is>
      </c>
      <c r="AA196" s="2" t="n">
        <v>1014391603</v>
      </c>
      <c r="AB196" s="2" t="inlineStr">
        <is>
          <t>111100011101100110001100110011</t>
        </is>
      </c>
      <c r="AC196" s="2" t="n">
        <v>0.09934117053468185</v>
      </c>
      <c r="AF196" s="2" t="inlineStr">
        <is>
          <t>9.</t>
        </is>
      </c>
      <c r="AG196" s="2" t="n">
        <v>1063301219</v>
      </c>
      <c r="AH196" s="2" t="inlineStr">
        <is>
          <t>111111011000001011000001100011</t>
        </is>
      </c>
      <c r="AI196" s="2" t="n">
        <v>0.09999198522168702</v>
      </c>
      <c r="AL196" s="2" t="inlineStr">
        <is>
          <t>9.</t>
        </is>
      </c>
      <c r="AM196" s="2" t="n">
        <v>1015608732</v>
      </c>
      <c r="AN196" s="2" t="inlineStr">
        <is>
          <t>111100100010001111010110011100</t>
        </is>
      </c>
      <c r="AO196" s="2" t="n">
        <v>0.1002479195173052</v>
      </c>
      <c r="AR196" s="2" t="inlineStr">
        <is>
          <t>9.</t>
        </is>
      </c>
      <c r="AS196" s="2" t="n">
        <v>932575586</v>
      </c>
      <c r="AT196" s="2" t="inlineStr">
        <is>
          <t>110111100101011111100101100010</t>
        </is>
      </c>
      <c r="AU196" s="2" t="n">
        <v>0.09999719865029177</v>
      </c>
      <c r="AX196" s="2" t="inlineStr">
        <is>
          <t>9.</t>
        </is>
      </c>
      <c r="AY196" s="2" t="n">
        <v>1033497672</v>
      </c>
      <c r="AZ196" s="2" t="inlineStr">
        <is>
          <t>111101100110011110110001001000</t>
        </is>
      </c>
      <c r="BA196" s="2" t="n">
        <v>0.1100238876110688</v>
      </c>
      <c r="BD196" s="2" t="inlineStr">
        <is>
          <t>9.</t>
        </is>
      </c>
      <c r="BE196" s="2" t="n">
        <v>1050367118</v>
      </c>
      <c r="BF196" s="2" t="inlineStr">
        <is>
          <t>111110100110110101010010001110</t>
        </is>
      </c>
      <c r="BG196" s="2" t="n">
        <v>0.1004019916698222</v>
      </c>
      <c r="BJ196" s="2" t="inlineStr">
        <is>
          <t>9.</t>
        </is>
      </c>
      <c r="BK196" s="2" t="n">
        <v>789565105</v>
      </c>
      <c r="BL196" s="2" t="inlineStr">
        <is>
          <t>101111000011111100111010110001</t>
        </is>
      </c>
      <c r="BM196" s="2" t="n">
        <v>0.1014577479954151</v>
      </c>
      <c r="BP196" s="2" t="inlineStr">
        <is>
          <t>9.</t>
        </is>
      </c>
      <c r="BQ196" s="2" t="n">
        <v>1000686884</v>
      </c>
      <c r="BR196" s="2" t="inlineStr">
        <is>
          <t>111011101001010100010100100100</t>
        </is>
      </c>
      <c r="BS196" s="2" t="n">
        <v>0.1003322091310555</v>
      </c>
      <c r="BV196" s="2" t="inlineStr">
        <is>
          <t>9.</t>
        </is>
      </c>
      <c r="BW196" s="2" t="n">
        <v>857447761</v>
      </c>
      <c r="BX196" s="2" t="inlineStr">
        <is>
          <t>110011000110111001110101010001</t>
        </is>
      </c>
      <c r="BY196" s="2" t="n">
        <v>0.08987653085986487</v>
      </c>
      <c r="CB196" s="2" t="inlineStr">
        <is>
          <t>9.</t>
        </is>
      </c>
      <c r="CC196" s="2" t="n">
        <v>883553278</v>
      </c>
      <c r="CD196" s="2" t="inlineStr">
        <is>
          <t>110100101010011111001111111110</t>
        </is>
      </c>
      <c r="CE196" s="2" t="n">
        <v>0.1000057101484737</v>
      </c>
      <c r="CH196" s="2" t="inlineStr">
        <is>
          <t>9.</t>
        </is>
      </c>
      <c r="CI196" s="2" t="n">
        <v>1048156985</v>
      </c>
      <c r="CJ196" s="2" t="inlineStr">
        <is>
          <t>111110011110011001101100111001</t>
        </is>
      </c>
      <c r="CK196" s="2" t="n">
        <v>0.09856503265104127</v>
      </c>
      <c r="CN196" s="2" t="inlineStr">
        <is>
          <t>9.</t>
        </is>
      </c>
      <c r="CO196" s="2" t="n">
        <v>735337743</v>
      </c>
      <c r="CP196" s="2" t="inlineStr">
        <is>
          <t>101011110101000101110100001111</t>
        </is>
      </c>
      <c r="CQ196" s="2" t="n">
        <v>0.08160121606884364</v>
      </c>
      <c r="CT196" s="2" t="inlineStr">
        <is>
          <t>9.</t>
        </is>
      </c>
      <c r="CU196" s="2" t="n">
        <v>889148213</v>
      </c>
      <c r="CV196" s="2" t="inlineStr">
        <is>
          <t>110100111111110101001100110101</t>
        </is>
      </c>
      <c r="CW196" s="2" t="n">
        <v>0.09792835636003136</v>
      </c>
      <c r="CZ196" s="2" t="inlineStr">
        <is>
          <t>9.</t>
        </is>
      </c>
      <c r="DA196" s="2" t="n">
        <v>1049340018</v>
      </c>
      <c r="DB196" s="2" t="inlineStr">
        <is>
          <t>111110100010111010100001110010</t>
        </is>
      </c>
      <c r="DC196" s="2" t="n">
        <v>0.09900341599292312</v>
      </c>
      <c r="DF196" s="2" t="inlineStr">
        <is>
          <t>9.</t>
        </is>
      </c>
      <c r="DG196" s="2" t="n">
        <v>935364947</v>
      </c>
      <c r="DH196" s="2" t="inlineStr">
        <is>
          <t>110111110000001000100101010011</t>
        </is>
      </c>
      <c r="DI196" s="2" t="n">
        <v>0.09283566269832814</v>
      </c>
      <c r="DL196" s="2" t="inlineStr">
        <is>
          <t>9.</t>
        </is>
      </c>
      <c r="DM196" s="2" t="n">
        <v>1003582770</v>
      </c>
      <c r="DN196" s="2" t="inlineStr">
        <is>
          <t>111011110100010111010100110010</t>
        </is>
      </c>
      <c r="DO196" s="2" t="n">
        <v>0.1115652517390582</v>
      </c>
    </row>
    <row r="197" ht="23" customHeight="1">
      <c r="B197" s="2" t="inlineStr">
        <is>
          <t>10.</t>
        </is>
      </c>
      <c r="C197" s="2" t="n">
        <v>1060120831</v>
      </c>
      <c r="D197" s="2" t="inlineStr">
        <is>
          <t>111111001100000010100011111111</t>
        </is>
      </c>
      <c r="E197" s="2" t="n">
        <v>0.1156160874491417</v>
      </c>
      <c r="H197" s="2" t="inlineStr">
        <is>
          <t>10.</t>
        </is>
      </c>
      <c r="I197" s="2" t="n">
        <v>1061019322</v>
      </c>
      <c r="J197" s="2" t="inlineStr">
        <is>
          <t>111111001111011101111010111010</t>
        </is>
      </c>
      <c r="K197" s="2" t="n">
        <v>0.1167035612990895</v>
      </c>
      <c r="N197" s="2" t="inlineStr">
        <is>
          <t>10.</t>
        </is>
      </c>
      <c r="O197" s="2" t="n">
        <v>1013169269</v>
      </c>
      <c r="P197" s="2" t="inlineStr">
        <is>
          <t>111100011000111011110001110101</t>
        </is>
      </c>
      <c r="Q197" s="2" t="n">
        <v>0.1057685548436853</v>
      </c>
      <c r="T197" s="2" t="inlineStr">
        <is>
          <t>10.</t>
        </is>
      </c>
      <c r="U197" s="2" t="n">
        <v>979726005</v>
      </c>
      <c r="V197" s="2" t="inlineStr">
        <is>
          <t>111010011001010110111010110101</t>
        </is>
      </c>
      <c r="W197" s="2" t="n">
        <v>0.103565655626488</v>
      </c>
      <c r="Z197" s="2" t="inlineStr">
        <is>
          <t>10.</t>
        </is>
      </c>
      <c r="AA197" s="2" t="n">
        <v>1018586039</v>
      </c>
      <c r="AB197" s="2" t="inlineStr">
        <is>
          <t>111100101101100110001110110111</t>
        </is>
      </c>
      <c r="AC197" s="2" t="n">
        <v>0.1001644061607733</v>
      </c>
      <c r="AF197" s="2" t="inlineStr">
        <is>
          <t>10.</t>
        </is>
      </c>
      <c r="AG197" s="2" t="n">
        <v>1063301230</v>
      </c>
      <c r="AH197" s="2" t="inlineStr">
        <is>
          <t>111111011000001011000001101110</t>
        </is>
      </c>
      <c r="AI197" s="2" t="n">
        <v>0.0999919872905492</v>
      </c>
      <c r="AL197" s="2" t="inlineStr">
        <is>
          <t>10.</t>
        </is>
      </c>
      <c r="AM197" s="2" t="n">
        <v>1009315223</v>
      </c>
      <c r="AN197" s="2" t="inlineStr">
        <is>
          <t>111100001010001110110110010111</t>
        </is>
      </c>
      <c r="AO197" s="2" t="n">
        <v>0.09900933943542362</v>
      </c>
      <c r="AR197" s="2" t="inlineStr">
        <is>
          <t>10.</t>
        </is>
      </c>
      <c r="AS197" s="2" t="n">
        <v>932575597</v>
      </c>
      <c r="AT197" s="2" t="inlineStr">
        <is>
          <t>110111100101011111100101101101</t>
        </is>
      </c>
      <c r="AU197" s="2" t="n">
        <v>0.09999720100928382</v>
      </c>
      <c r="AX197" s="2" t="inlineStr">
        <is>
          <t>10.</t>
        </is>
      </c>
      <c r="AY197" s="2" t="n">
        <v>979758200</v>
      </c>
      <c r="AZ197" s="2" t="inlineStr">
        <is>
          <t>111010011001011110110001111000</t>
        </is>
      </c>
      <c r="BA197" s="2" t="n">
        <v>0.09887939371938873</v>
      </c>
      <c r="BD197" s="2" t="inlineStr">
        <is>
          <t>10.</t>
        </is>
      </c>
      <c r="BE197" s="2" t="n">
        <v>1067259022</v>
      </c>
      <c r="BF197" s="2" t="inlineStr">
        <is>
          <t>111111100111010001010010001110</t>
        </is>
      </c>
      <c r="BG197" s="2" t="n">
        <v>0.1036572689463524</v>
      </c>
      <c r="BJ197" s="2" t="inlineStr">
        <is>
          <t>10.</t>
        </is>
      </c>
      <c r="BK197" s="2" t="n">
        <v>802131633</v>
      </c>
      <c r="BL197" s="2" t="inlineStr">
        <is>
          <t>101111110011111000111010110001</t>
        </is>
      </c>
      <c r="BM197" s="2" t="n">
        <v>0.1047130025489114</v>
      </c>
      <c r="BP197" s="2" t="inlineStr">
        <is>
          <t>10.</t>
        </is>
      </c>
      <c r="BQ197" s="2" t="n">
        <v>1000691044</v>
      </c>
      <c r="BR197" s="2" t="inlineStr">
        <is>
          <t>111011101001010101010101100100</t>
        </is>
      </c>
      <c r="BS197" s="2" t="n">
        <v>0.100333043323777</v>
      </c>
      <c r="BV197" s="2" t="inlineStr">
        <is>
          <t>10.</t>
        </is>
      </c>
      <c r="BW197" s="2" t="n">
        <v>933035345</v>
      </c>
      <c r="BX197" s="2" t="inlineStr">
        <is>
          <t>110111100111001111110101010001</t>
        </is>
      </c>
      <c r="BY197" s="2" t="n">
        <v>0.1064209548479841</v>
      </c>
      <c r="CB197" s="2" t="inlineStr">
        <is>
          <t>10.</t>
        </is>
      </c>
      <c r="CC197" s="2" t="n">
        <v>883489310</v>
      </c>
      <c r="CD197" s="2" t="inlineStr">
        <is>
          <t>110100101010001111101000011110</t>
        </is>
      </c>
      <c r="CE197" s="2" t="n">
        <v>0.09999123013045277</v>
      </c>
      <c r="CH197" s="2" t="inlineStr">
        <is>
          <t>10.</t>
        </is>
      </c>
      <c r="CI197" s="2" t="n">
        <v>1048173341</v>
      </c>
      <c r="CJ197" s="2" t="inlineStr">
        <is>
          <t>111110011110011101101100011101</t>
        </is>
      </c>
      <c r="CK197" s="2" t="n">
        <v>0.0985681087976021</v>
      </c>
      <c r="CN197" s="2" t="inlineStr">
        <is>
          <t>10.</t>
        </is>
      </c>
      <c r="CO197" s="2" t="n">
        <v>894739992</v>
      </c>
      <c r="CP197" s="2" t="inlineStr">
        <is>
          <t>110101010101001010011000011000</t>
        </is>
      </c>
      <c r="CQ197" s="2" t="n">
        <v>0.1208138193351742</v>
      </c>
      <c r="CT197" s="2" t="inlineStr">
        <is>
          <t>10.</t>
        </is>
      </c>
      <c r="CU197" s="2" t="n">
        <v>889148213</v>
      </c>
      <c r="CV197" s="2" t="inlineStr">
        <is>
          <t>110100111111110101001100110101</t>
        </is>
      </c>
      <c r="CW197" s="2" t="n">
        <v>0.09792835636003136</v>
      </c>
      <c r="CZ197" s="2" t="inlineStr">
        <is>
          <t>10.</t>
        </is>
      </c>
      <c r="DA197" s="2" t="n">
        <v>1071622258</v>
      </c>
      <c r="DB197" s="2" t="inlineStr">
        <is>
          <t>111111110111111010100001110010</t>
        </is>
      </c>
      <c r="DC197" s="2" t="n">
        <v>0.1032526387651717</v>
      </c>
      <c r="DF197" s="2" t="inlineStr">
        <is>
          <t>10.</t>
        </is>
      </c>
      <c r="DG197" s="2" t="n">
        <v>985696530</v>
      </c>
      <c r="DH197" s="2" t="inlineStr">
        <is>
          <t>111010110000001000100100010010</t>
        </is>
      </c>
      <c r="DI197" s="2" t="n">
        <v>0.1030953591971254</v>
      </c>
      <c r="DL197" s="2" t="inlineStr">
        <is>
          <t>10.</t>
        </is>
      </c>
      <c r="DM197" s="2" t="n">
        <v>994964063</v>
      </c>
      <c r="DN197" s="2" t="inlineStr">
        <is>
          <t>111011010011011111001001011111</t>
        </is>
      </c>
      <c r="DO197" s="2" t="n">
        <v>0.1096572489587798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1060120831</v>
      </c>
      <c r="D201" s="2" t="inlineStr">
        <is>
          <t>111111001100000010100011111111</t>
        </is>
      </c>
      <c r="E201" s="2" t="n">
        <v>0.1138402654032392</v>
      </c>
      <c r="H201" s="2" t="inlineStr">
        <is>
          <t>1.</t>
        </is>
      </c>
      <c r="I201" s="2" t="n">
        <v>1006373430</v>
      </c>
      <c r="J201" s="2" t="inlineStr">
        <is>
          <t>111011111111000000101000110110</t>
        </is>
      </c>
      <c r="K201" s="2" t="n">
        <v>0.1037519374351811</v>
      </c>
      <c r="N201" s="2" t="inlineStr">
        <is>
          <t>1.</t>
        </is>
      </c>
      <c r="O201" s="2" t="n">
        <v>1013964661</v>
      </c>
      <c r="P201" s="2" t="inlineStr">
        <is>
          <t>111100011011111101111101110101</t>
        </is>
      </c>
      <c r="Q201" s="2" t="n">
        <v>0.1029481600648161</v>
      </c>
      <c r="T201" s="2" t="inlineStr">
        <is>
          <t>1.</t>
        </is>
      </c>
      <c r="U201" s="2" t="n">
        <v>945928634</v>
      </c>
      <c r="V201" s="2" t="inlineStr">
        <is>
          <t>111000011000011011100110111010</t>
        </is>
      </c>
      <c r="W201" s="2" t="n">
        <v>0.09790093002502273</v>
      </c>
      <c r="Z201" s="2" t="inlineStr">
        <is>
          <t>1.</t>
        </is>
      </c>
      <c r="AA201" s="2" t="n">
        <v>1018590007</v>
      </c>
      <c r="AB201" s="2" t="inlineStr">
        <is>
          <t>111100101101100111001100110111</t>
        </is>
      </c>
      <c r="AC201" s="2" t="n">
        <v>0.1000003023790861</v>
      </c>
      <c r="AF201" s="2" t="inlineStr">
        <is>
          <t>1.</t>
        </is>
      </c>
      <c r="AG201" s="2" t="n">
        <v>1063301227</v>
      </c>
      <c r="AH201" s="2" t="inlineStr">
        <is>
          <t>111111011000001011000001101011</t>
        </is>
      </c>
      <c r="AI201" s="2" t="n">
        <v>0.1000000003197589</v>
      </c>
      <c r="AL201" s="2" t="inlineStr">
        <is>
          <t>1.</t>
        </is>
      </c>
      <c r="AM201" s="2" t="n">
        <v>1015606671</v>
      </c>
      <c r="AN201" s="2" t="inlineStr">
        <is>
          <t>111100100010001110110110001111</t>
        </is>
      </c>
      <c r="AO201" s="2" t="n">
        <v>0.1001235821903691</v>
      </c>
      <c r="AR201" s="2" t="inlineStr">
        <is>
          <t>1.</t>
        </is>
      </c>
      <c r="AS201" s="2" t="n">
        <v>932575586</v>
      </c>
      <c r="AT201" s="2" t="inlineStr">
        <is>
          <t>110111100101011111100101100010</t>
        </is>
      </c>
      <c r="AU201" s="2" t="n">
        <v>0.09999439308229355</v>
      </c>
      <c r="AX201" s="2" t="inlineStr">
        <is>
          <t>1.</t>
        </is>
      </c>
      <c r="AY201" s="2" t="n">
        <v>979799160</v>
      </c>
      <c r="AZ201" s="2" t="inlineStr">
        <is>
          <t>111010011001101000110001111000</t>
        </is>
      </c>
      <c r="BA201" s="2" t="n">
        <v>0.09670978055488863</v>
      </c>
      <c r="BD201" s="2" t="inlineStr">
        <is>
          <t>1.</t>
        </is>
      </c>
      <c r="BE201" s="2" t="n">
        <v>1050481806</v>
      </c>
      <c r="BF201" s="2" t="inlineStr">
        <is>
          <t>111110100111010001010010001110</t>
        </is>
      </c>
      <c r="BG201" s="2" t="n">
        <v>0.09916348645439269</v>
      </c>
      <c r="BJ201" s="2" t="inlineStr">
        <is>
          <t>1.</t>
        </is>
      </c>
      <c r="BK201" s="2" t="n">
        <v>789548721</v>
      </c>
      <c r="BL201" s="2" t="inlineStr">
        <is>
          <t>101111000011111000111010110001</t>
        </is>
      </c>
      <c r="BM201" s="2" t="n">
        <v>0.1012151669953554</v>
      </c>
      <c r="BP201" s="2" t="inlineStr">
        <is>
          <t>1.</t>
        </is>
      </c>
      <c r="BQ201" s="2" t="n">
        <v>1000691044</v>
      </c>
      <c r="BR201" s="2" t="inlineStr">
        <is>
          <t>111011101001010101010101100100</t>
        </is>
      </c>
      <c r="BS201" s="2" t="n">
        <v>0.1003326299821387</v>
      </c>
      <c r="BV201" s="2" t="inlineStr">
        <is>
          <t>1.</t>
        </is>
      </c>
      <c r="BW201" s="2" t="n">
        <v>857447761</v>
      </c>
      <c r="BX201" s="2" t="inlineStr">
        <is>
          <t>110011000110111001110101010001</t>
        </is>
      </c>
      <c r="BY201" s="2" t="n">
        <v>0.08835589663379775</v>
      </c>
      <c r="CB201" s="2" t="inlineStr">
        <is>
          <t>1.</t>
        </is>
      </c>
      <c r="CC201" s="2" t="n">
        <v>883489310</v>
      </c>
      <c r="CD201" s="2" t="inlineStr">
        <is>
          <t>110100101010001111101000011110</t>
        </is>
      </c>
      <c r="CE201" s="2" t="n">
        <v>0.09984405677523613</v>
      </c>
      <c r="CH201" s="2" t="inlineStr">
        <is>
          <t>1.</t>
        </is>
      </c>
      <c r="CI201" s="2" t="n">
        <v>1048173369</v>
      </c>
      <c r="CJ201" s="2" t="inlineStr">
        <is>
          <t>111110011110011101101100111001</t>
        </is>
      </c>
      <c r="CK201" s="2" t="n">
        <v>0.09903883278411152</v>
      </c>
      <c r="CN201" s="2" t="inlineStr">
        <is>
          <t>1.</t>
        </is>
      </c>
      <c r="CO201" s="2" t="n">
        <v>718580367</v>
      </c>
      <c r="CP201" s="2" t="inlineStr">
        <is>
          <t>101010110101001010101010001111</t>
        </is>
      </c>
      <c r="CQ201" s="2" t="n">
        <v>0.08187145831429089</v>
      </c>
      <c r="CT201" s="2" t="inlineStr">
        <is>
          <t>1.</t>
        </is>
      </c>
      <c r="CU201" s="2" t="n">
        <v>936322853</v>
      </c>
      <c r="CV201" s="2" t="inlineStr">
        <is>
          <t>110111110011110010011100100101</t>
        </is>
      </c>
      <c r="CW201" s="2" t="n">
        <v>0.1073493689353026</v>
      </c>
      <c r="CZ201" s="2" t="inlineStr">
        <is>
          <t>1.</t>
        </is>
      </c>
      <c r="DA201" s="2" t="n">
        <v>1048553587</v>
      </c>
      <c r="DB201" s="2" t="inlineStr">
        <is>
          <t>111110011111111010100001110011</t>
        </is>
      </c>
      <c r="DC201" s="2" t="n">
        <v>0.09888979451345428</v>
      </c>
      <c r="DF201" s="2" t="inlineStr">
        <is>
          <t>1.</t>
        </is>
      </c>
      <c r="DG201" s="2" t="n">
        <v>981502290</v>
      </c>
      <c r="DH201" s="2" t="inlineStr">
        <is>
          <t>111010100000001000100101010010</t>
        </is>
      </c>
      <c r="DI201" s="2" t="n">
        <v>0.1008290425842756</v>
      </c>
      <c r="DL201" s="2" t="inlineStr">
        <is>
          <t>1.</t>
        </is>
      </c>
      <c r="DM201" s="2" t="n">
        <v>966786354</v>
      </c>
      <c r="DN201" s="2" t="inlineStr">
        <is>
          <t>111001100111111111110100110010</t>
        </is>
      </c>
      <c r="DO201" s="2" t="n">
        <v>0.1077177901817564</v>
      </c>
    </row>
    <row r="202" ht="23" customHeight="1">
      <c r="B202" s="2" t="inlineStr">
        <is>
          <t>2.</t>
        </is>
      </c>
      <c r="C202" s="2" t="n">
        <v>1045672703</v>
      </c>
      <c r="D202" s="2" t="inlineStr">
        <is>
          <t>111110010100111011001011111111</t>
        </is>
      </c>
      <c r="E202" s="2" t="n">
        <v>0.1107584080630741</v>
      </c>
      <c r="H202" s="2" t="inlineStr">
        <is>
          <t>2.</t>
        </is>
      </c>
      <c r="I202" s="2" t="n">
        <v>872385078</v>
      </c>
      <c r="J202" s="2" t="inlineStr">
        <is>
          <t>110011111111111000101000110110</t>
        </is>
      </c>
      <c r="K202" s="2" t="n">
        <v>0.07796404221592008</v>
      </c>
      <c r="N202" s="2" t="inlineStr">
        <is>
          <t>2.</t>
        </is>
      </c>
      <c r="O202" s="2" t="n">
        <v>1013169985</v>
      </c>
      <c r="P202" s="2" t="inlineStr">
        <is>
          <t>111100011000111011111101000001</t>
        </is>
      </c>
      <c r="Q202" s="2" t="n">
        <v>0.1027868558764384</v>
      </c>
      <c r="T202" s="2" t="inlineStr">
        <is>
          <t>2.</t>
        </is>
      </c>
      <c r="U202" s="2" t="n">
        <v>979480245</v>
      </c>
      <c r="V202" s="2" t="inlineStr">
        <is>
          <t>111010011000011010111010110101</t>
        </is>
      </c>
      <c r="W202" s="2" t="n">
        <v>0.1049690908298612</v>
      </c>
      <c r="Z202" s="2" t="inlineStr">
        <is>
          <t>2.</t>
        </is>
      </c>
      <c r="AA202" s="2" t="n">
        <v>1018586035</v>
      </c>
      <c r="AB202" s="2" t="inlineStr">
        <is>
          <t>111100101101100110001110110011</t>
        </is>
      </c>
      <c r="AC202" s="2" t="n">
        <v>0.09999952247662512</v>
      </c>
      <c r="AF202" s="2" t="inlineStr">
        <is>
          <t>2.</t>
        </is>
      </c>
      <c r="AG202" s="2" t="n">
        <v>1063301219</v>
      </c>
      <c r="AH202" s="2" t="inlineStr">
        <is>
          <t>111111011000001011000001100011</t>
        </is>
      </c>
      <c r="AI202" s="2" t="n">
        <v>0.09999999881501123</v>
      </c>
      <c r="AL202" s="2" t="inlineStr">
        <is>
          <t>2.</t>
        </is>
      </c>
      <c r="AM202" s="2" t="n">
        <v>1009315223</v>
      </c>
      <c r="AN202" s="2" t="inlineStr">
        <is>
          <t>111100001010001110110110010111</t>
        </is>
      </c>
      <c r="AO202" s="2" t="n">
        <v>0.09888693966432528</v>
      </c>
      <c r="AR202" s="2" t="inlineStr">
        <is>
          <t>2.</t>
        </is>
      </c>
      <c r="AS202" s="2" t="n">
        <v>932575597</v>
      </c>
      <c r="AT202" s="2" t="inlineStr">
        <is>
          <t>110111100101011111100101101101</t>
        </is>
      </c>
      <c r="AU202" s="2" t="n">
        <v>0.09999439544121939</v>
      </c>
      <c r="AX202" s="2" t="inlineStr">
        <is>
          <t>2.</t>
        </is>
      </c>
      <c r="AY202" s="2" t="n">
        <v>980179048</v>
      </c>
      <c r="AZ202" s="2" t="inlineStr">
        <is>
          <t>111010011011000101100001101000</t>
        </is>
      </c>
      <c r="BA202" s="2" t="n">
        <v>0.0967847877784522</v>
      </c>
      <c r="BD202" s="2" t="inlineStr">
        <is>
          <t>2.</t>
        </is>
      </c>
      <c r="BE202" s="2" t="n">
        <v>1067259022</v>
      </c>
      <c r="BF202" s="2" t="inlineStr">
        <is>
          <t>111111100111010001010010001110</t>
        </is>
      </c>
      <c r="BG202" s="2" t="n">
        <v>0.1023562549030493</v>
      </c>
      <c r="BJ202" s="2" t="inlineStr">
        <is>
          <t>2.</t>
        </is>
      </c>
      <c r="BK202" s="2" t="n">
        <v>802131633</v>
      </c>
      <c r="BL202" s="2" t="inlineStr">
        <is>
          <t>101111110011111000111010110001</t>
        </is>
      </c>
      <c r="BM202" s="2" t="n">
        <v>0.1044669738519183</v>
      </c>
      <c r="BP202" s="2" t="inlineStr">
        <is>
          <t>2.</t>
        </is>
      </c>
      <c r="BQ202" s="2" t="n">
        <v>983922020</v>
      </c>
      <c r="BR202" s="2" t="inlineStr">
        <is>
          <t>111010101001010111010101100100</t>
        </is>
      </c>
      <c r="BS202" s="2" t="n">
        <v>0.09699816775080494</v>
      </c>
      <c r="BV202" s="2" t="inlineStr">
        <is>
          <t>2.</t>
        </is>
      </c>
      <c r="BW202" s="2" t="n">
        <v>932945233</v>
      </c>
      <c r="BX202" s="2" t="inlineStr">
        <is>
          <t>110111100110111001110101010001</t>
        </is>
      </c>
      <c r="BY202" s="2" t="n">
        <v>0.1046001957054801</v>
      </c>
      <c r="CB202" s="2" t="inlineStr">
        <is>
          <t>2.</t>
        </is>
      </c>
      <c r="CC202" s="2" t="n">
        <v>883555326</v>
      </c>
      <c r="CD202" s="2" t="inlineStr">
        <is>
          <t>110100101010011111101111111110</t>
        </is>
      </c>
      <c r="CE202" s="2" t="n">
        <v>0.09985897840798232</v>
      </c>
      <c r="CH202" s="2" t="inlineStr">
        <is>
          <t>2.</t>
        </is>
      </c>
      <c r="CI202" s="2" t="n">
        <v>1048156947</v>
      </c>
      <c r="CJ202" s="2" t="inlineStr">
        <is>
          <t>111110011110011001101100010011</t>
        </is>
      </c>
      <c r="CK202" s="2" t="n">
        <v>0.09903572947502289</v>
      </c>
      <c r="CN202" s="2" t="inlineStr">
        <is>
          <t>2.</t>
        </is>
      </c>
      <c r="CO202" s="2" t="n">
        <v>718454031</v>
      </c>
      <c r="CP202" s="2" t="inlineStr">
        <is>
          <t>101010110100101011110100001111</t>
        </is>
      </c>
      <c r="CQ202" s="2" t="n">
        <v>0.08184267265916728</v>
      </c>
      <c r="CT202" s="2" t="inlineStr">
        <is>
          <t>2.</t>
        </is>
      </c>
      <c r="CU202" s="2" t="n">
        <v>889148213</v>
      </c>
      <c r="CV202" s="2" t="inlineStr">
        <is>
          <t>110100111111110101001100110101</t>
        </is>
      </c>
      <c r="CW202" s="2" t="n">
        <v>0.09680472796438898</v>
      </c>
      <c r="CZ202" s="2" t="inlineStr">
        <is>
          <t>2.</t>
        </is>
      </c>
      <c r="DA202" s="2" t="n">
        <v>1052742770</v>
      </c>
      <c r="DB202" s="2" t="inlineStr">
        <is>
          <t>111110101111111001010001110010</t>
        </is>
      </c>
      <c r="DC202" s="2" t="n">
        <v>0.09968154229284006</v>
      </c>
      <c r="DF202" s="2" t="inlineStr">
        <is>
          <t>2.</t>
        </is>
      </c>
      <c r="DG202" s="2" t="n">
        <v>985700626</v>
      </c>
      <c r="DH202" s="2" t="inlineStr">
        <is>
          <t>111010110000001001100100010010</t>
        </is>
      </c>
      <c r="DI202" s="2" t="n">
        <v>0.1016934716503255</v>
      </c>
      <c r="DL202" s="2" t="inlineStr">
        <is>
          <t>2.</t>
        </is>
      </c>
      <c r="DM202" s="2" t="n">
        <v>668257803</v>
      </c>
      <c r="DN202" s="2" t="inlineStr">
        <is>
          <t>100111110101001100111000001011</t>
        </is>
      </c>
      <c r="DO202" s="2" t="n">
        <v>0.0514652976474614</v>
      </c>
    </row>
    <row r="203" ht="23" customHeight="1">
      <c r="B203" s="2" t="inlineStr">
        <is>
          <t>3.</t>
        </is>
      </c>
      <c r="C203" s="2" t="n">
        <v>1040132351</v>
      </c>
      <c r="D203" s="2" t="inlineStr">
        <is>
          <t>111101111111110010100011111111</t>
        </is>
      </c>
      <c r="E203" s="2" t="n">
        <v>0.1095878411713661</v>
      </c>
      <c r="H203" s="2" t="inlineStr">
        <is>
          <t>3.</t>
        </is>
      </c>
      <c r="I203" s="2" t="n">
        <v>1061079606</v>
      </c>
      <c r="J203" s="2" t="inlineStr">
        <is>
          <t>111111001111101100101000110110</t>
        </is>
      </c>
      <c r="K203" s="2" t="n">
        <v>0.1153383743782351</v>
      </c>
      <c r="N203" s="2" t="inlineStr">
        <is>
          <t>3.</t>
        </is>
      </c>
      <c r="O203" s="2" t="n">
        <v>862175093</v>
      </c>
      <c r="P203" s="2" t="inlineStr">
        <is>
          <t>110011011000111011111101110101</t>
        </is>
      </c>
      <c r="Q203" s="2" t="n">
        <v>0.07443272107905882</v>
      </c>
      <c r="T203" s="2" t="inlineStr">
        <is>
          <t>3.</t>
        </is>
      </c>
      <c r="U203" s="2" t="n">
        <v>979726005</v>
      </c>
      <c r="V203" s="2" t="inlineStr">
        <is>
          <t>111010011001010110111010110101</t>
        </is>
      </c>
      <c r="W203" s="2" t="n">
        <v>0.1050217727298055</v>
      </c>
      <c r="Z203" s="2" t="inlineStr">
        <is>
          <t>3.</t>
        </is>
      </c>
      <c r="AA203" s="2" t="n">
        <v>1018590007</v>
      </c>
      <c r="AB203" s="2" t="inlineStr">
        <is>
          <t>111100101101100111001100110111</t>
        </is>
      </c>
      <c r="AC203" s="2" t="n">
        <v>0.1000003023790861</v>
      </c>
      <c r="AF203" s="2" t="inlineStr">
        <is>
          <t>3.</t>
        </is>
      </c>
      <c r="AG203" s="2" t="n">
        <v>1063301227</v>
      </c>
      <c r="AH203" s="2" t="inlineStr">
        <is>
          <t>111111011000001011000001101011</t>
        </is>
      </c>
      <c r="AI203" s="2" t="n">
        <v>0.1000000003197589</v>
      </c>
      <c r="AL203" s="2" t="inlineStr">
        <is>
          <t>3.</t>
        </is>
      </c>
      <c r="AM203" s="2" t="n">
        <v>1015608733</v>
      </c>
      <c r="AN203" s="2" t="inlineStr">
        <is>
          <t>111100100010001111010110011101</t>
        </is>
      </c>
      <c r="AO203" s="2" t="n">
        <v>0.1001239887553158</v>
      </c>
      <c r="AR203" s="2" t="inlineStr">
        <is>
          <t>3.</t>
        </is>
      </c>
      <c r="AS203" s="2" t="n">
        <v>932706413</v>
      </c>
      <c r="AT203" s="2" t="inlineStr">
        <is>
          <t>110111100101111111100001101101</t>
        </is>
      </c>
      <c r="AU203" s="2" t="n">
        <v>0.1000224506129998</v>
      </c>
      <c r="AX203" s="2" t="inlineStr">
        <is>
          <t>3.</t>
        </is>
      </c>
      <c r="AY203" s="2" t="n">
        <v>966388808</v>
      </c>
      <c r="AZ203" s="2" t="inlineStr">
        <is>
          <t>111001100110011110110001001000</t>
        </is>
      </c>
      <c r="BA203" s="2" t="n">
        <v>0.09408059502721836</v>
      </c>
      <c r="BD203" s="2" t="inlineStr">
        <is>
          <t>3.</t>
        </is>
      </c>
      <c r="BE203" s="2" t="n">
        <v>1061333902</v>
      </c>
      <c r="BF203" s="2" t="inlineStr">
        <is>
          <t>111111010000101010101110001110</t>
        </is>
      </c>
      <c r="BG203" s="2" t="n">
        <v>0.1012229037725181</v>
      </c>
      <c r="BJ203" s="2" t="inlineStr">
        <is>
          <t>3.</t>
        </is>
      </c>
      <c r="BK203" s="2" t="n">
        <v>789548721</v>
      </c>
      <c r="BL203" s="2" t="inlineStr">
        <is>
          <t>101111000011111000111010110001</t>
        </is>
      </c>
      <c r="BM203" s="2" t="n">
        <v>0.1012151669953554</v>
      </c>
      <c r="BP203" s="2" t="inlineStr">
        <is>
          <t>3.</t>
        </is>
      </c>
      <c r="BQ203" s="2" t="n">
        <v>1000719716</v>
      </c>
      <c r="BR203" s="2" t="inlineStr">
        <is>
          <t>111011101001011100010101100100</t>
        </is>
      </c>
      <c r="BS203" s="2" t="n">
        <v>0.100338379565682</v>
      </c>
      <c r="BV203" s="2" t="inlineStr">
        <is>
          <t>3.</t>
        </is>
      </c>
      <c r="BW203" s="2" t="n">
        <v>935042385</v>
      </c>
      <c r="BX203" s="2" t="inlineStr">
        <is>
          <t>110111101110111001110101010001</t>
        </is>
      </c>
      <c r="BY203" s="2" t="n">
        <v>0.1050709823122735</v>
      </c>
      <c r="CB203" s="2" t="inlineStr">
        <is>
          <t>3.</t>
        </is>
      </c>
      <c r="CC203" s="2" t="n">
        <v>883555326</v>
      </c>
      <c r="CD203" s="2" t="inlineStr">
        <is>
          <t>110100101010011111101111111110</t>
        </is>
      </c>
      <c r="CE203" s="2" t="n">
        <v>0.09985897840798232</v>
      </c>
      <c r="CH203" s="2" t="inlineStr">
        <is>
          <t>3.</t>
        </is>
      </c>
      <c r="CI203" s="2" t="n">
        <v>1060756411</v>
      </c>
      <c r="CJ203" s="2" t="inlineStr">
        <is>
          <t>111111001110011101101110111011</t>
        </is>
      </c>
      <c r="CK203" s="2" t="n">
        <v>0.1014309752251996</v>
      </c>
      <c r="CN203" s="2" t="inlineStr">
        <is>
          <t>3.</t>
        </is>
      </c>
      <c r="CO203" s="2" t="n">
        <v>718448159</v>
      </c>
      <c r="CP203" s="2" t="inlineStr">
        <is>
          <t>101010110100101010011000011111</t>
        </is>
      </c>
      <c r="CQ203" s="2" t="n">
        <v>0.08184133484717318</v>
      </c>
      <c r="CT203" s="2" t="inlineStr">
        <is>
          <t>3.</t>
        </is>
      </c>
      <c r="CU203" s="2" t="n">
        <v>889064229</v>
      </c>
      <c r="CV203" s="2" t="inlineStr">
        <is>
          <t>110100111111100000101100100101</t>
        </is>
      </c>
      <c r="CW203" s="2" t="n">
        <v>0.09678644155455333</v>
      </c>
      <c r="CZ203" s="2" t="inlineStr">
        <is>
          <t>3.</t>
        </is>
      </c>
      <c r="DA203" s="2" t="n">
        <v>1049340018</v>
      </c>
      <c r="DB203" s="2" t="inlineStr">
        <is>
          <t>111110100010111010100001110010</t>
        </is>
      </c>
      <c r="DC203" s="2" t="n">
        <v>0.09903818781502675</v>
      </c>
      <c r="DF203" s="2" t="inlineStr">
        <is>
          <t>3.</t>
        </is>
      </c>
      <c r="DG203" s="2" t="n">
        <v>985696530</v>
      </c>
      <c r="DH203" s="2" t="inlineStr">
        <is>
          <t>111010110000001000100100010010</t>
        </is>
      </c>
      <c r="DI203" s="2" t="n">
        <v>0.1016926264939292</v>
      </c>
      <c r="DL203" s="2" t="inlineStr">
        <is>
          <t>3.</t>
        </is>
      </c>
      <c r="DM203" s="2" t="n">
        <v>668257803</v>
      </c>
      <c r="DN203" s="2" t="inlineStr">
        <is>
          <t>100111110101001100111000001011</t>
        </is>
      </c>
      <c r="DO203" s="2" t="n">
        <v>0.0514652976474614</v>
      </c>
    </row>
    <row r="204" ht="23" customHeight="1">
      <c r="B204" s="2" t="inlineStr">
        <is>
          <t>4.</t>
        </is>
      </c>
      <c r="C204" s="2" t="n">
        <v>905914623</v>
      </c>
      <c r="D204" s="2" t="inlineStr">
        <is>
          <t>110101111111110010100011111111</t>
        </is>
      </c>
      <c r="E204" s="2" t="n">
        <v>0.08313036796537024</v>
      </c>
      <c r="H204" s="2" t="inlineStr">
        <is>
          <t>4.</t>
        </is>
      </c>
      <c r="I204" s="2" t="n">
        <v>1006485370</v>
      </c>
      <c r="J204" s="2" t="inlineStr">
        <is>
          <t>111011111111011011111101111010</t>
        </is>
      </c>
      <c r="K204" s="2" t="n">
        <v>0.1037750195982205</v>
      </c>
      <c r="N204" s="2" t="inlineStr">
        <is>
          <t>4.</t>
        </is>
      </c>
      <c r="O204" s="2" t="n">
        <v>1013169985</v>
      </c>
      <c r="P204" s="2" t="inlineStr">
        <is>
          <t>111100011000111011111101000001</t>
        </is>
      </c>
      <c r="Q204" s="2" t="n">
        <v>0.1027868558764384</v>
      </c>
      <c r="T204" s="2" t="inlineStr">
        <is>
          <t>4.</t>
        </is>
      </c>
      <c r="U204" s="2" t="n">
        <v>979726005</v>
      </c>
      <c r="V204" s="2" t="inlineStr">
        <is>
          <t>111010011001010110111010110101</t>
        </is>
      </c>
      <c r="W204" s="2" t="n">
        <v>0.1050217727298055</v>
      </c>
      <c r="Z204" s="2" t="inlineStr">
        <is>
          <t>4.</t>
        </is>
      </c>
      <c r="AA204" s="2" t="n">
        <v>1018586039</v>
      </c>
      <c r="AB204" s="2" t="inlineStr">
        <is>
          <t>111100101101100110001110110111</t>
        </is>
      </c>
      <c r="AC204" s="2" t="n">
        <v>0.09999952326202387</v>
      </c>
      <c r="AF204" s="2" t="inlineStr">
        <is>
          <t>4.</t>
        </is>
      </c>
      <c r="AG204" s="2" t="n">
        <v>1063301219</v>
      </c>
      <c r="AH204" s="2" t="inlineStr">
        <is>
          <t>111111011000001011000001100011</t>
        </is>
      </c>
      <c r="AI204" s="2" t="n">
        <v>0.09999999881501123</v>
      </c>
      <c r="AL204" s="2" t="inlineStr">
        <is>
          <t>4.</t>
        </is>
      </c>
      <c r="AM204" s="2" t="n">
        <v>1015606670</v>
      </c>
      <c r="AN204" s="2" t="inlineStr">
        <is>
          <t>111100100010001110110110001110</t>
        </is>
      </c>
      <c r="AO204" s="2" t="n">
        <v>0.1001235819931991</v>
      </c>
      <c r="AR204" s="2" t="inlineStr">
        <is>
          <t>4.</t>
        </is>
      </c>
      <c r="AS204" s="2" t="n">
        <v>932575597</v>
      </c>
      <c r="AT204" s="2" t="inlineStr">
        <is>
          <t>110111100101011111100101101101</t>
        </is>
      </c>
      <c r="AU204" s="2" t="n">
        <v>0.09999439544121939</v>
      </c>
      <c r="AX204" s="2" t="inlineStr">
        <is>
          <t>4.</t>
        </is>
      </c>
      <c r="AY204" s="2" t="n">
        <v>1046908008</v>
      </c>
      <c r="AZ204" s="2" t="inlineStr">
        <is>
          <t>111110011001101000110001101000</t>
        </is>
      </c>
      <c r="BA204" s="2" t="n">
        <v>0.1104112472525568</v>
      </c>
      <c r="BD204" s="2" t="inlineStr">
        <is>
          <t>4.</t>
        </is>
      </c>
      <c r="BE204" s="2" t="n">
        <v>1050367374</v>
      </c>
      <c r="BF204" s="2" t="inlineStr">
        <is>
          <t>111110100110110101010110001110</t>
        </is>
      </c>
      <c r="BG204" s="2" t="n">
        <v>0.09914188330437035</v>
      </c>
      <c r="BJ204" s="2" t="inlineStr">
        <is>
          <t>4.</t>
        </is>
      </c>
      <c r="BK204" s="2" t="n">
        <v>768577201</v>
      </c>
      <c r="BL204" s="2" t="inlineStr">
        <is>
          <t>101101110011111000111010110001</t>
        </is>
      </c>
      <c r="BM204" s="2" t="n">
        <v>0.09590974187883737</v>
      </c>
      <c r="BP204" s="2" t="inlineStr">
        <is>
          <t>4.</t>
        </is>
      </c>
      <c r="BQ204" s="2" t="n">
        <v>1000686884</v>
      </c>
      <c r="BR204" s="2" t="inlineStr">
        <is>
          <t>111011101001010100010100100100</t>
        </is>
      </c>
      <c r="BS204" s="2" t="n">
        <v>0.1003317957928538</v>
      </c>
      <c r="BV204" s="2" t="inlineStr">
        <is>
          <t>4.</t>
        </is>
      </c>
      <c r="BW204" s="2" t="n">
        <v>933035345</v>
      </c>
      <c r="BX204" s="2" t="inlineStr">
        <is>
          <t>110111100111001111110101010001</t>
        </is>
      </c>
      <c r="BY204" s="2" t="n">
        <v>0.1046204030825303</v>
      </c>
      <c r="CB204" s="2" t="inlineStr">
        <is>
          <t>4.</t>
        </is>
      </c>
      <c r="CC204" s="2" t="n">
        <v>883553278</v>
      </c>
      <c r="CD204" s="2" t="inlineStr">
        <is>
          <t>110100101010011111001111111110</t>
        </is>
      </c>
      <c r="CE204" s="2" t="n">
        <v>0.09985851548065962</v>
      </c>
      <c r="CH204" s="2" t="inlineStr">
        <is>
          <t>4.</t>
        </is>
      </c>
      <c r="CI204" s="2" t="n">
        <v>1048173331</v>
      </c>
      <c r="CJ204" s="2" t="inlineStr">
        <is>
          <t>111110011110011101101100010011</t>
        </is>
      </c>
      <c r="CK204" s="2" t="n">
        <v>0.09903882560309415</v>
      </c>
      <c r="CN204" s="2" t="inlineStr">
        <is>
          <t>4.</t>
        </is>
      </c>
      <c r="CO204" s="2" t="n">
        <v>734808719</v>
      </c>
      <c r="CP204" s="2" t="inlineStr">
        <is>
          <t>101011110011000100101010001111</t>
        </is>
      </c>
      <c r="CQ204" s="2" t="n">
        <v>0.08561117020697272</v>
      </c>
      <c r="CT204" s="2" t="inlineStr">
        <is>
          <t>4.</t>
        </is>
      </c>
      <c r="CU204" s="2" t="n">
        <v>889135909</v>
      </c>
      <c r="CV204" s="2" t="inlineStr">
        <is>
          <t>110100111111110010001100100101</t>
        </is>
      </c>
      <c r="CW204" s="2" t="n">
        <v>0.09680204882245434</v>
      </c>
      <c r="CZ204" s="2" t="inlineStr">
        <is>
          <t>4.</t>
        </is>
      </c>
      <c r="DA204" s="2" t="n">
        <v>1052742770</v>
      </c>
      <c r="DB204" s="2" t="inlineStr">
        <is>
          <t>111110101111111001010001110010</t>
        </is>
      </c>
      <c r="DC204" s="2" t="n">
        <v>0.09968154229284006</v>
      </c>
      <c r="DF204" s="2" t="inlineStr">
        <is>
          <t>4.</t>
        </is>
      </c>
      <c r="DG204" s="2" t="n">
        <v>985762067</v>
      </c>
      <c r="DH204" s="2" t="inlineStr">
        <is>
          <t>111010110000011000100100010011</t>
        </is>
      </c>
      <c r="DI204" s="2" t="n">
        <v>0.1017061496240583</v>
      </c>
      <c r="DL204" s="2" t="inlineStr">
        <is>
          <t>4.</t>
        </is>
      </c>
      <c r="DM204" s="2" t="n">
        <v>1003582770</v>
      </c>
      <c r="DN204" s="2" t="inlineStr">
        <is>
          <t>111011110100010111010100110010</t>
        </is>
      </c>
      <c r="DO204" s="2" t="n">
        <v>0.1160734264297627</v>
      </c>
    </row>
    <row r="205" ht="23" customHeight="1">
      <c r="B205" s="2" t="inlineStr">
        <is>
          <t>5.</t>
        </is>
      </c>
      <c r="C205" s="2" t="n">
        <v>905914623</v>
      </c>
      <c r="D205" s="2" t="inlineStr">
        <is>
          <t>110101111111110010100011111111</t>
        </is>
      </c>
      <c r="E205" s="2" t="n">
        <v>0.08313036796537024</v>
      </c>
      <c r="H205" s="2" t="inlineStr">
        <is>
          <t>5.</t>
        </is>
      </c>
      <c r="I205" s="2" t="n">
        <v>1061093238</v>
      </c>
      <c r="J205" s="2" t="inlineStr">
        <is>
          <t>111111001111101111111101110110</t>
        </is>
      </c>
      <c r="K205" s="2" t="n">
        <v>0.1153413379689223</v>
      </c>
      <c r="N205" s="2" t="inlineStr">
        <is>
          <t>5.</t>
        </is>
      </c>
      <c r="O205" s="2" t="n">
        <v>1013968757</v>
      </c>
      <c r="P205" s="2" t="inlineStr">
        <is>
          <t>111100011011111110111101110101</t>
        </is>
      </c>
      <c r="Q205" s="2" t="n">
        <v>0.1029489918029063</v>
      </c>
      <c r="T205" s="2" t="inlineStr">
        <is>
          <t>5.</t>
        </is>
      </c>
      <c r="U205" s="2" t="n">
        <v>946171573</v>
      </c>
      <c r="V205" s="2" t="inlineStr">
        <is>
          <t>111000011001010110111010110101</t>
        </is>
      </c>
      <c r="W205" s="2" t="n">
        <v>0.09795122347709175</v>
      </c>
      <c r="Z205" s="2" t="inlineStr">
        <is>
          <t>5.</t>
        </is>
      </c>
      <c r="AA205" s="2" t="n">
        <v>1018590135</v>
      </c>
      <c r="AB205" s="2" t="inlineStr">
        <is>
          <t>111100101101100111001110110111</t>
        </is>
      </c>
      <c r="AC205" s="2" t="n">
        <v>0.1000003275119451</v>
      </c>
      <c r="AF205" s="2" t="inlineStr">
        <is>
          <t>5.</t>
        </is>
      </c>
      <c r="AG205" s="2" t="n">
        <v>1063301231</v>
      </c>
      <c r="AH205" s="2" t="inlineStr">
        <is>
          <t>111111011000001011000001101111</t>
        </is>
      </c>
      <c r="AI205" s="2" t="n">
        <v>0.1000000010721327</v>
      </c>
      <c r="AL205" s="2" t="inlineStr">
        <is>
          <t>5.</t>
        </is>
      </c>
      <c r="AM205" s="2" t="n">
        <v>1015606679</v>
      </c>
      <c r="AN205" s="2" t="inlineStr">
        <is>
          <t>111100100010001110110110010111</t>
        </is>
      </c>
      <c r="AO205" s="2" t="n">
        <v>0.1001235837677291</v>
      </c>
      <c r="AR205" s="2" t="inlineStr">
        <is>
          <t>5.</t>
        </is>
      </c>
      <c r="AS205" s="2" t="n">
        <v>932706661</v>
      </c>
      <c r="AT205" s="2" t="inlineStr">
        <is>
          <t>110111100101111111100101100101</t>
        </is>
      </c>
      <c r="AU205" s="2" t="n">
        <v>0.100022503803523</v>
      </c>
      <c r="AX205" s="2" t="inlineStr">
        <is>
          <t>5.</t>
        </is>
      </c>
      <c r="AY205" s="2" t="n">
        <v>979758296</v>
      </c>
      <c r="AZ205" s="2" t="inlineStr">
        <is>
          <t>111010011001011110110011011000</t>
        </is>
      </c>
      <c r="BA205" s="2" t="n">
        <v>0.0967017138689331</v>
      </c>
      <c r="BD205" s="2" t="inlineStr">
        <is>
          <t>5.</t>
        </is>
      </c>
      <c r="BE205" s="2" t="n">
        <v>1050367374</v>
      </c>
      <c r="BF205" s="2" t="inlineStr">
        <is>
          <t>111110100110110101010110001110</t>
        </is>
      </c>
      <c r="BG205" s="2" t="n">
        <v>0.09914188330437035</v>
      </c>
      <c r="BJ205" s="2" t="inlineStr">
        <is>
          <t>5.</t>
        </is>
      </c>
      <c r="BK205" s="2" t="n">
        <v>768577201</v>
      </c>
      <c r="BL205" s="2" t="inlineStr">
        <is>
          <t>101101110011111000111010110001</t>
        </is>
      </c>
      <c r="BM205" s="2" t="n">
        <v>0.09590974187883737</v>
      </c>
      <c r="BP205" s="2" t="inlineStr">
        <is>
          <t>5.</t>
        </is>
      </c>
      <c r="BQ205" s="2" t="n">
        <v>1000691044</v>
      </c>
      <c r="BR205" s="2" t="inlineStr">
        <is>
          <t>111011101001010101010101100100</t>
        </is>
      </c>
      <c r="BS205" s="2" t="n">
        <v>0.1003326299821387</v>
      </c>
      <c r="BV205" s="2" t="inlineStr">
        <is>
          <t>5.</t>
        </is>
      </c>
      <c r="BW205" s="2" t="n">
        <v>857447761</v>
      </c>
      <c r="BX205" s="2" t="inlineStr">
        <is>
          <t>110011000110111001110101010001</t>
        </is>
      </c>
      <c r="BY205" s="2" t="n">
        <v>0.08835589663379775</v>
      </c>
      <c r="CB205" s="2" t="inlineStr">
        <is>
          <t>5.</t>
        </is>
      </c>
      <c r="CC205" s="2" t="n">
        <v>883553278</v>
      </c>
      <c r="CD205" s="2" t="inlineStr">
        <is>
          <t>110100101010011111001111111110</t>
        </is>
      </c>
      <c r="CE205" s="2" t="n">
        <v>0.09985851548065962</v>
      </c>
      <c r="CH205" s="2" t="inlineStr">
        <is>
          <t>5.</t>
        </is>
      </c>
      <c r="CI205" s="2" t="n">
        <v>1060756281</v>
      </c>
      <c r="CJ205" s="2" t="inlineStr">
        <is>
          <t>111111001110011101101100111001</t>
        </is>
      </c>
      <c r="CK205" s="2" t="n">
        <v>0.1014309503636464</v>
      </c>
      <c r="CN205" s="2" t="inlineStr">
        <is>
          <t>5.</t>
        </is>
      </c>
      <c r="CO205" s="2" t="n">
        <v>894745880</v>
      </c>
      <c r="CP205" s="2" t="inlineStr">
        <is>
          <t>110101010101001011110100011000</t>
        </is>
      </c>
      <c r="CQ205" s="2" t="n">
        <v>0.1269349587610163</v>
      </c>
      <c r="CT205" s="2" t="inlineStr">
        <is>
          <t>5.</t>
        </is>
      </c>
      <c r="CU205" s="2" t="n">
        <v>889071429</v>
      </c>
      <c r="CV205" s="2" t="inlineStr">
        <is>
          <t>110100111111100010011101000101</t>
        </is>
      </c>
      <c r="CW205" s="2" t="n">
        <v>0.096788009192027</v>
      </c>
      <c r="CZ205" s="2" t="inlineStr">
        <is>
          <t>5.</t>
        </is>
      </c>
      <c r="DA205" s="2" t="n">
        <v>1070311538</v>
      </c>
      <c r="DB205" s="2" t="inlineStr">
        <is>
          <t>111111110010111010100001110010</t>
        </is>
      </c>
      <c r="DC205" s="2" t="n">
        <v>0.1030363885727124</v>
      </c>
      <c r="DF205" s="2" t="inlineStr">
        <is>
          <t>5.</t>
        </is>
      </c>
      <c r="DG205" s="2" t="n">
        <v>935373075</v>
      </c>
      <c r="DH205" s="2" t="inlineStr">
        <is>
          <t>110111110000001010100100010011</t>
        </is>
      </c>
      <c r="DI205" s="2" t="n">
        <v>0.0915741166164267</v>
      </c>
      <c r="DL205" s="2" t="inlineStr">
        <is>
          <t>5.</t>
        </is>
      </c>
      <c r="DM205" s="2" t="n">
        <v>1003614810</v>
      </c>
      <c r="DN205" s="2" t="inlineStr">
        <is>
          <t>111011110100011111001001011010</t>
        </is>
      </c>
      <c r="DO205" s="2" t="n">
        <v>0.1160808379797805</v>
      </c>
    </row>
    <row r="206" ht="23" customHeight="1">
      <c r="B206" s="2" t="inlineStr">
        <is>
          <t>6.</t>
        </is>
      </c>
      <c r="C206" s="2" t="n">
        <v>1001854207</v>
      </c>
      <c r="D206" s="2" t="inlineStr">
        <is>
          <t>111011101101110001010011111111</t>
        </is>
      </c>
      <c r="E206" s="2" t="n">
        <v>0.1016703258273733</v>
      </c>
      <c r="H206" s="2" t="inlineStr">
        <is>
          <t>6.</t>
        </is>
      </c>
      <c r="I206" s="2" t="n">
        <v>1006471738</v>
      </c>
      <c r="J206" s="2" t="inlineStr">
        <is>
          <t>111011111111011000101000111010</t>
        </is>
      </c>
      <c r="K206" s="2" t="n">
        <v>0.1037722085260894</v>
      </c>
      <c r="N206" s="2" t="inlineStr">
        <is>
          <t>6.</t>
        </is>
      </c>
      <c r="O206" s="2" t="n">
        <v>1013169985</v>
      </c>
      <c r="P206" s="2" t="inlineStr">
        <is>
          <t>111100011000111011111101000001</t>
        </is>
      </c>
      <c r="Q206" s="2" t="n">
        <v>0.1027868558764384</v>
      </c>
      <c r="T206" s="2" t="inlineStr">
        <is>
          <t>6.</t>
        </is>
      </c>
      <c r="U206" s="2" t="n">
        <v>945925813</v>
      </c>
      <c r="V206" s="2" t="inlineStr">
        <is>
          <t>111000011000011010111010110101</t>
        </is>
      </c>
      <c r="W206" s="2" t="n">
        <v>0.09790034609489978</v>
      </c>
      <c r="Z206" s="2" t="inlineStr">
        <is>
          <t>6.</t>
        </is>
      </c>
      <c r="AA206" s="2" t="n">
        <v>1018590183</v>
      </c>
      <c r="AB206" s="2" t="inlineStr">
        <is>
          <t>111100101101100111001111100111</t>
        </is>
      </c>
      <c r="AC206" s="2" t="n">
        <v>0.1000003369367681</v>
      </c>
      <c r="AF206" s="2" t="inlineStr">
        <is>
          <t>6.</t>
        </is>
      </c>
      <c r="AG206" s="2" t="n">
        <v>1063301231</v>
      </c>
      <c r="AH206" s="2" t="inlineStr">
        <is>
          <t>111111011000001011000001101111</t>
        </is>
      </c>
      <c r="AI206" s="2" t="n">
        <v>0.1000000010721327</v>
      </c>
      <c r="AL206" s="2" t="inlineStr">
        <is>
          <t>6.</t>
        </is>
      </c>
      <c r="AM206" s="2" t="n">
        <v>1015606679</v>
      </c>
      <c r="AN206" s="2" t="inlineStr">
        <is>
          <t>111100100010001110110110010111</t>
        </is>
      </c>
      <c r="AO206" s="2" t="n">
        <v>0.1001235837677291</v>
      </c>
      <c r="AR206" s="2" t="inlineStr">
        <is>
          <t>6.</t>
        </is>
      </c>
      <c r="AS206" s="2" t="n">
        <v>932575341</v>
      </c>
      <c r="AT206" s="2" t="inlineStr">
        <is>
          <t>110111100101011111100001101101</t>
        </is>
      </c>
      <c r="AU206" s="2" t="n">
        <v>0.09999434054258854</v>
      </c>
      <c r="AX206" s="2" t="inlineStr">
        <is>
          <t>6.</t>
        </is>
      </c>
      <c r="AY206" s="2" t="n">
        <v>979799150</v>
      </c>
      <c r="AZ206" s="2" t="inlineStr">
        <is>
          <t>111010011001101000110001101110</t>
        </is>
      </c>
      <c r="BA206" s="2" t="n">
        <v>0.0967097785808151</v>
      </c>
      <c r="BD206" s="2" t="inlineStr">
        <is>
          <t>6.</t>
        </is>
      </c>
      <c r="BE206" s="2" t="n">
        <v>1033704590</v>
      </c>
      <c r="BF206" s="2" t="inlineStr">
        <is>
          <t>111101100111010001010010001110</t>
        </is>
      </c>
      <c r="BG206" s="2" t="n">
        <v>0.09602130565573823</v>
      </c>
      <c r="BJ206" s="2" t="inlineStr">
        <is>
          <t>6.</t>
        </is>
      </c>
      <c r="BK206" s="2" t="n">
        <v>768577201</v>
      </c>
      <c r="BL206" s="2" t="inlineStr">
        <is>
          <t>101101110011111000111010110001</t>
        </is>
      </c>
      <c r="BM206" s="2" t="n">
        <v>0.09590974187883737</v>
      </c>
      <c r="BP206" s="2" t="inlineStr">
        <is>
          <t>6.</t>
        </is>
      </c>
      <c r="BQ206" s="2" t="n">
        <v>1000686884</v>
      </c>
      <c r="BR206" s="2" t="inlineStr">
        <is>
          <t>111011101001010100010100100100</t>
        </is>
      </c>
      <c r="BS206" s="2" t="n">
        <v>0.1003317957928538</v>
      </c>
      <c r="BV206" s="2" t="inlineStr">
        <is>
          <t>6.</t>
        </is>
      </c>
      <c r="BW206" s="2" t="n">
        <v>865795409</v>
      </c>
      <c r="BX206" s="2" t="inlineStr">
        <is>
          <t>110011100110101111110101010001</t>
        </is>
      </c>
      <c r="BY206" s="2" t="n">
        <v>0.09008464144930636</v>
      </c>
      <c r="CB206" s="2" t="inlineStr">
        <is>
          <t>6.</t>
        </is>
      </c>
      <c r="CC206" s="2" t="n">
        <v>883553278</v>
      </c>
      <c r="CD206" s="2" t="inlineStr">
        <is>
          <t>110100101010011111001111111110</t>
        </is>
      </c>
      <c r="CE206" s="2" t="n">
        <v>0.09985851548065962</v>
      </c>
      <c r="CH206" s="2" t="inlineStr">
        <is>
          <t>6.</t>
        </is>
      </c>
      <c r="CI206" s="2" t="n">
        <v>1048156947</v>
      </c>
      <c r="CJ206" s="2" t="inlineStr">
        <is>
          <t>111110011110011001101100010011</t>
        </is>
      </c>
      <c r="CK206" s="2" t="n">
        <v>0.09903572947502289</v>
      </c>
      <c r="CN206" s="2" t="inlineStr">
        <is>
          <t>6.</t>
        </is>
      </c>
      <c r="CO206" s="2" t="n">
        <v>894191119</v>
      </c>
      <c r="CP206" s="2" t="inlineStr">
        <is>
          <t>110101010011000100011000001111</t>
        </is>
      </c>
      <c r="CQ206" s="2" t="n">
        <v>0.1267776029446989</v>
      </c>
      <c r="CT206" s="2" t="inlineStr">
        <is>
          <t>6.</t>
        </is>
      </c>
      <c r="CU206" s="2" t="n">
        <v>936334133</v>
      </c>
      <c r="CV206" s="2" t="inlineStr">
        <is>
          <t>110111110011110101001100110101</t>
        </is>
      </c>
      <c r="CW206" s="2" t="n">
        <v>0.1073519554537703</v>
      </c>
      <c r="CZ206" s="2" t="inlineStr">
        <is>
          <t>6.</t>
        </is>
      </c>
      <c r="DA206" s="2" t="n">
        <v>1049340018</v>
      </c>
      <c r="DB206" s="2" t="inlineStr">
        <is>
          <t>111110100010111010100001110010</t>
        </is>
      </c>
      <c r="DC206" s="2" t="n">
        <v>0.09903818781502675</v>
      </c>
      <c r="DF206" s="2" t="inlineStr">
        <is>
          <t>6.</t>
        </is>
      </c>
      <c r="DG206" s="2" t="n">
        <v>981502227</v>
      </c>
      <c r="DH206" s="2" t="inlineStr">
        <is>
          <t>111010100000001000100100010011</t>
        </is>
      </c>
      <c r="DI206" s="2" t="n">
        <v>0.1008290296403843</v>
      </c>
      <c r="DL206" s="2" t="inlineStr">
        <is>
          <t>6.</t>
        </is>
      </c>
      <c r="DM206" s="2" t="n">
        <v>966096178</v>
      </c>
      <c r="DN206" s="2" t="inlineStr">
        <is>
          <t>111001100101010111010100110010</t>
        </is>
      </c>
      <c r="DO206" s="2" t="n">
        <v>0.1075640484650552</v>
      </c>
    </row>
    <row r="207" ht="23" customHeight="1">
      <c r="B207" s="2" t="inlineStr">
        <is>
          <t>7.</t>
        </is>
      </c>
      <c r="C207" s="2" t="n">
        <v>1001859327</v>
      </c>
      <c r="D207" s="2" t="inlineStr">
        <is>
          <t>111011101101110010100011111111</t>
        </is>
      </c>
      <c r="E207" s="2" t="n">
        <v>0.1016713650073154</v>
      </c>
      <c r="H207" s="2" t="inlineStr">
        <is>
          <t>7.</t>
        </is>
      </c>
      <c r="I207" s="2" t="n">
        <v>872294962</v>
      </c>
      <c r="J207" s="2" t="inlineStr">
        <is>
          <t>110011111111100010101000110010</t>
        </is>
      </c>
      <c r="K207" s="2" t="n">
        <v>0.07794793592311869</v>
      </c>
      <c r="N207" s="2" t="inlineStr">
        <is>
          <t>7.</t>
        </is>
      </c>
      <c r="O207" s="2" t="n">
        <v>1013170037</v>
      </c>
      <c r="P207" s="2" t="inlineStr">
        <is>
          <t>111100011000111011111101110101</t>
        </is>
      </c>
      <c r="Q207" s="2" t="n">
        <v>0.1027868664273167</v>
      </c>
      <c r="T207" s="2" t="inlineStr">
        <is>
          <t>7.</t>
        </is>
      </c>
      <c r="U207" s="2" t="n">
        <v>945317483</v>
      </c>
      <c r="V207" s="2" t="inlineStr">
        <is>
          <t>111000010110000110011001101011</t>
        </is>
      </c>
      <c r="W207" s="2" t="n">
        <v>0.09777446610215647</v>
      </c>
      <c r="Z207" s="2" t="inlineStr">
        <is>
          <t>7.</t>
        </is>
      </c>
      <c r="AA207" s="2" t="n">
        <v>1018586023</v>
      </c>
      <c r="AB207" s="2" t="inlineStr">
        <is>
          <t>111100101101100110001110100111</t>
        </is>
      </c>
      <c r="AC207" s="2" t="n">
        <v>0.09999952012042895</v>
      </c>
      <c r="AF207" s="2" t="inlineStr">
        <is>
          <t>7.</t>
        </is>
      </c>
      <c r="AG207" s="2" t="n">
        <v>1063301231</v>
      </c>
      <c r="AH207" s="2" t="inlineStr">
        <is>
          <t>111111011000001011000001101111</t>
        </is>
      </c>
      <c r="AI207" s="2" t="n">
        <v>0.1000000010721327</v>
      </c>
      <c r="AL207" s="2" t="inlineStr">
        <is>
          <t>7.</t>
        </is>
      </c>
      <c r="AM207" s="2" t="n">
        <v>1015606679</v>
      </c>
      <c r="AN207" s="2" t="inlineStr">
        <is>
          <t>111100100010001110110110010111</t>
        </is>
      </c>
      <c r="AO207" s="2" t="n">
        <v>0.1001235837677291</v>
      </c>
      <c r="AR207" s="2" t="inlineStr">
        <is>
          <t>7.</t>
        </is>
      </c>
      <c r="AS207" s="2" t="n">
        <v>932575586</v>
      </c>
      <c r="AT207" s="2" t="inlineStr">
        <is>
          <t>110111100101011111100101100010</t>
        </is>
      </c>
      <c r="AU207" s="2" t="n">
        <v>0.09999439308229355</v>
      </c>
      <c r="AX207" s="2" t="inlineStr">
        <is>
          <t>7.</t>
        </is>
      </c>
      <c r="AY207" s="2" t="n">
        <v>979758302</v>
      </c>
      <c r="AZ207" s="2" t="inlineStr">
        <is>
          <t>111010011001011110110011011110</t>
        </is>
      </c>
      <c r="BA207" s="2" t="n">
        <v>0.09670171505332784</v>
      </c>
      <c r="BD207" s="2" t="inlineStr">
        <is>
          <t>7.</t>
        </is>
      </c>
      <c r="BE207" s="2" t="n">
        <v>1067144334</v>
      </c>
      <c r="BF207" s="2" t="inlineStr">
        <is>
          <t>111111100110110101010010001110</t>
        </is>
      </c>
      <c r="BG207" s="2" t="n">
        <v>0.102334257612457</v>
      </c>
      <c r="BJ207" s="2" t="inlineStr">
        <is>
          <t>7.</t>
        </is>
      </c>
      <c r="BK207" s="2" t="n">
        <v>789548721</v>
      </c>
      <c r="BL207" s="2" t="inlineStr">
        <is>
          <t>101111000011111000111010110001</t>
        </is>
      </c>
      <c r="BM207" s="2" t="n">
        <v>0.1012151669953554</v>
      </c>
      <c r="BP207" s="2" t="inlineStr">
        <is>
          <t>7.</t>
        </is>
      </c>
      <c r="BQ207" s="2" t="n">
        <v>1000691044</v>
      </c>
      <c r="BR207" s="2" t="inlineStr">
        <is>
          <t>111011101001010101010101100100</t>
        </is>
      </c>
      <c r="BS207" s="2" t="n">
        <v>0.1003326299821387</v>
      </c>
      <c r="BV207" s="2" t="inlineStr">
        <is>
          <t>7.</t>
        </is>
      </c>
      <c r="BW207" s="2" t="n">
        <v>932945233</v>
      </c>
      <c r="BX207" s="2" t="inlineStr">
        <is>
          <t>110111100110111001110101010001</t>
        </is>
      </c>
      <c r="BY207" s="2" t="n">
        <v>0.1046001957054801</v>
      </c>
      <c r="CB207" s="2" t="inlineStr">
        <is>
          <t>7.</t>
        </is>
      </c>
      <c r="CC207" s="2" t="n">
        <v>883555326</v>
      </c>
      <c r="CD207" s="2" t="inlineStr">
        <is>
          <t>110100101010011111101111111110</t>
        </is>
      </c>
      <c r="CE207" s="2" t="n">
        <v>0.09985897840798232</v>
      </c>
      <c r="CH207" s="2" t="inlineStr">
        <is>
          <t>7.</t>
        </is>
      </c>
      <c r="CI207" s="2" t="n">
        <v>1048173331</v>
      </c>
      <c r="CJ207" s="2" t="inlineStr">
        <is>
          <t>111110011110011101101100010011</t>
        </is>
      </c>
      <c r="CK207" s="2" t="n">
        <v>0.09903882560309415</v>
      </c>
      <c r="CN207" s="2" t="inlineStr">
        <is>
          <t>7.</t>
        </is>
      </c>
      <c r="CO207" s="2" t="n">
        <v>894191128</v>
      </c>
      <c r="CP207" s="2" t="inlineStr">
        <is>
          <t>110101010011000100011000011000</t>
        </is>
      </c>
      <c r="CQ207" s="2" t="n">
        <v>0.1267776054967225</v>
      </c>
      <c r="CT207" s="2" t="inlineStr">
        <is>
          <t>7.</t>
        </is>
      </c>
      <c r="CU207" s="2" t="n">
        <v>889135909</v>
      </c>
      <c r="CV207" s="2" t="inlineStr">
        <is>
          <t>110100111111110010001100100101</t>
        </is>
      </c>
      <c r="CW207" s="2" t="n">
        <v>0.09680204882245434</v>
      </c>
      <c r="CZ207" s="2" t="inlineStr">
        <is>
          <t>7.</t>
        </is>
      </c>
      <c r="DA207" s="2" t="n">
        <v>1066903666</v>
      </c>
      <c r="DB207" s="2" t="inlineStr">
        <is>
          <t>111111100101111010100001110010</t>
        </is>
      </c>
      <c r="DC207" s="2" t="n">
        <v>0.1023812974062589</v>
      </c>
      <c r="DF207" s="2" t="inlineStr">
        <is>
          <t>7.</t>
        </is>
      </c>
      <c r="DG207" s="2" t="n">
        <v>985762067</v>
      </c>
      <c r="DH207" s="2" t="inlineStr">
        <is>
          <t>111010110000011000100100010011</t>
        </is>
      </c>
      <c r="DI207" s="2" t="n">
        <v>0.1017061496240583</v>
      </c>
      <c r="DL207" s="2" t="inlineStr">
        <is>
          <t>7.</t>
        </is>
      </c>
      <c r="DM207" s="2" t="n">
        <v>994668814</v>
      </c>
      <c r="DN207" s="2" t="inlineStr">
        <is>
          <t>111011010010010111000100001110</t>
        </is>
      </c>
      <c r="DO207" s="2" t="n">
        <v>0.1140206244225455</v>
      </c>
    </row>
    <row r="208" ht="23" customHeight="1">
      <c r="B208" s="2" t="inlineStr">
        <is>
          <t>8.</t>
        </is>
      </c>
      <c r="C208" s="2" t="n">
        <v>1060579583</v>
      </c>
      <c r="D208" s="2" t="inlineStr">
        <is>
          <t>111111001101110010100011111111</t>
        </is>
      </c>
      <c r="E208" s="2" t="n">
        <v>0.1139388121869556</v>
      </c>
      <c r="H208" s="2" t="inlineStr">
        <is>
          <t>8.</t>
        </is>
      </c>
      <c r="I208" s="2" t="n">
        <v>1061093242</v>
      </c>
      <c r="J208" s="2" t="inlineStr">
        <is>
          <t>111111001111101111111101111010</t>
        </is>
      </c>
      <c r="K208" s="2" t="n">
        <v>0.1153413388385261</v>
      </c>
      <c r="N208" s="2" t="inlineStr">
        <is>
          <t>8.</t>
        </is>
      </c>
      <c r="O208" s="2" t="n">
        <v>1013169985</v>
      </c>
      <c r="P208" s="2" t="inlineStr">
        <is>
          <t>111100011000111011111101000001</t>
        </is>
      </c>
      <c r="Q208" s="2" t="n">
        <v>0.1027868558764384</v>
      </c>
      <c r="T208" s="2" t="inlineStr">
        <is>
          <t>8.</t>
        </is>
      </c>
      <c r="U208" s="2" t="n">
        <v>944762549</v>
      </c>
      <c r="V208" s="2" t="inlineStr">
        <is>
          <t>111000010011111110111010110101</t>
        </is>
      </c>
      <c r="W208" s="2" t="n">
        <v>0.09765970582155757</v>
      </c>
      <c r="Z208" s="2" t="inlineStr">
        <is>
          <t>8.</t>
        </is>
      </c>
      <c r="AA208" s="2" t="n">
        <v>1018586099</v>
      </c>
      <c r="AB208" s="2" t="inlineStr">
        <is>
          <t>111100101101100110001111110011</t>
        </is>
      </c>
      <c r="AC208" s="2" t="n">
        <v>0.09999953504300524</v>
      </c>
      <c r="AF208" s="2" t="inlineStr">
        <is>
          <t>8.</t>
        </is>
      </c>
      <c r="AG208" s="2" t="n">
        <v>1063301230</v>
      </c>
      <c r="AH208" s="2" t="inlineStr">
        <is>
          <t>111111011000001011000001101110</t>
        </is>
      </c>
      <c r="AI208" s="2" t="n">
        <v>0.1000000008840392</v>
      </c>
      <c r="AL208" s="2" t="inlineStr">
        <is>
          <t>8.</t>
        </is>
      </c>
      <c r="AM208" s="2" t="n">
        <v>1015608732</v>
      </c>
      <c r="AN208" s="2" t="inlineStr">
        <is>
          <t>111100100010001111010110011100</t>
        </is>
      </c>
      <c r="AO208" s="2" t="n">
        <v>0.1001239885581454</v>
      </c>
      <c r="AR208" s="2" t="inlineStr">
        <is>
          <t>8.</t>
        </is>
      </c>
      <c r="AS208" s="2" t="n">
        <v>932575333</v>
      </c>
      <c r="AT208" s="2" t="inlineStr">
        <is>
          <t>110111100101011111100001100101</t>
        </is>
      </c>
      <c r="AU208" s="2" t="n">
        <v>0.09999433882700656</v>
      </c>
      <c r="AX208" s="2" t="inlineStr">
        <is>
          <t>8.</t>
        </is>
      </c>
      <c r="AY208" s="2" t="n">
        <v>1033497672</v>
      </c>
      <c r="AZ208" s="2" t="inlineStr">
        <is>
          <t>111101100110011110110001001000</t>
        </is>
      </c>
      <c r="BA208" s="2" t="n">
        <v>0.1076007448399199</v>
      </c>
      <c r="BD208" s="2" t="inlineStr">
        <is>
          <t>8.</t>
        </is>
      </c>
      <c r="BE208" s="2" t="n">
        <v>1050367374</v>
      </c>
      <c r="BF208" s="2" t="inlineStr">
        <is>
          <t>111110100110110101010110001110</t>
        </is>
      </c>
      <c r="BG208" s="2" t="n">
        <v>0.09914188330437035</v>
      </c>
      <c r="BJ208" s="2" t="inlineStr">
        <is>
          <t>8.</t>
        </is>
      </c>
      <c r="BK208" s="2" t="n">
        <v>790548145</v>
      </c>
      <c r="BL208" s="2" t="inlineStr">
        <is>
          <t>101111000111101100111010110001</t>
        </is>
      </c>
      <c r="BM208" s="2" t="n">
        <v>0.1014715688801171</v>
      </c>
      <c r="BP208" s="2" t="inlineStr">
        <is>
          <t>8.</t>
        </is>
      </c>
      <c r="BQ208" s="2" t="n">
        <v>1000686884</v>
      </c>
      <c r="BR208" s="2" t="inlineStr">
        <is>
          <t>111011101001010100010100100100</t>
        </is>
      </c>
      <c r="BS208" s="2" t="n">
        <v>0.1003317957928538</v>
      </c>
      <c r="BV208" s="2" t="inlineStr">
        <is>
          <t>8.</t>
        </is>
      </c>
      <c r="BW208" s="2" t="n">
        <v>935042385</v>
      </c>
      <c r="BX208" s="2" t="inlineStr">
        <is>
          <t>110111101110111001110101010001</t>
        </is>
      </c>
      <c r="BY208" s="2" t="n">
        <v>0.1050709823122735</v>
      </c>
      <c r="CB208" s="2" t="inlineStr">
        <is>
          <t>8.</t>
        </is>
      </c>
      <c r="CC208" s="2" t="n">
        <v>889844398</v>
      </c>
      <c r="CD208" s="2" t="inlineStr">
        <is>
          <t>110101000010011111001010101110</t>
        </is>
      </c>
      <c r="CE208" s="2" t="n">
        <v>0.1012856132415609</v>
      </c>
      <c r="CH208" s="2" t="inlineStr">
        <is>
          <t>8.</t>
        </is>
      </c>
      <c r="CI208" s="2" t="n">
        <v>1060756411</v>
      </c>
      <c r="CJ208" s="2" t="inlineStr">
        <is>
          <t>111111001110011101101110111011</t>
        </is>
      </c>
      <c r="CK208" s="2" t="n">
        <v>0.1014309752251996</v>
      </c>
      <c r="CN208" s="2" t="inlineStr">
        <is>
          <t>8.</t>
        </is>
      </c>
      <c r="CO208" s="2" t="n">
        <v>714592911</v>
      </c>
      <c r="CP208" s="2" t="inlineStr">
        <is>
          <t>101010100101111101001010001111</t>
        </is>
      </c>
      <c r="CQ208" s="2" t="n">
        <v>0.08096535767356405</v>
      </c>
      <c r="CT208" s="2" t="inlineStr">
        <is>
          <t>8.</t>
        </is>
      </c>
      <c r="CU208" s="2" t="n">
        <v>889148213</v>
      </c>
      <c r="CV208" s="2" t="inlineStr">
        <is>
          <t>110100111111110101001100110101</t>
        </is>
      </c>
      <c r="CW208" s="2" t="n">
        <v>0.09680472796438898</v>
      </c>
      <c r="CZ208" s="2" t="inlineStr">
        <is>
          <t>8.</t>
        </is>
      </c>
      <c r="DA208" s="2" t="n">
        <v>1050650738</v>
      </c>
      <c r="DB208" s="2" t="inlineStr">
        <is>
          <t>111110100111111010100001110010</t>
        </is>
      </c>
      <c r="DC208" s="2" t="n">
        <v>0.09928575753373846</v>
      </c>
      <c r="DF208" s="2" t="inlineStr">
        <is>
          <t>8.</t>
        </is>
      </c>
      <c r="DG208" s="2" t="n">
        <v>985696530</v>
      </c>
      <c r="DH208" s="2" t="inlineStr">
        <is>
          <t>111010110000001000100100010010</t>
        </is>
      </c>
      <c r="DI208" s="2" t="n">
        <v>0.1016926264939292</v>
      </c>
      <c r="DL208" s="2" t="inlineStr">
        <is>
          <t>8.</t>
        </is>
      </c>
      <c r="DM208" s="2" t="n">
        <v>994669874</v>
      </c>
      <c r="DN208" s="2" t="inlineStr">
        <is>
          <t>111011010010010111010100110010</t>
        </is>
      </c>
      <c r="DO208" s="2" t="n">
        <v>0.1140208674419799</v>
      </c>
    </row>
    <row r="209" ht="23" customHeight="1">
      <c r="B209" s="2" t="inlineStr">
        <is>
          <t>9.</t>
        </is>
      </c>
      <c r="C209" s="2" t="n">
        <v>1001863423</v>
      </c>
      <c r="D209" s="2" t="inlineStr">
        <is>
          <t>111011101101110011100011111111</t>
        </is>
      </c>
      <c r="E209" s="2" t="n">
        <v>0.1016721963550928</v>
      </c>
      <c r="H209" s="2" t="inlineStr">
        <is>
          <t>9.</t>
        </is>
      </c>
      <c r="I209" s="2" t="n">
        <v>1002277430</v>
      </c>
      <c r="J209" s="2" t="inlineStr">
        <is>
          <t>111011101111011000101000110110</t>
        </is>
      </c>
      <c r="K209" s="2" t="n">
        <v>0.1029091029551661</v>
      </c>
      <c r="N209" s="2" t="inlineStr">
        <is>
          <t>9.</t>
        </is>
      </c>
      <c r="O209" s="2" t="n">
        <v>1013968705</v>
      </c>
      <c r="P209" s="2" t="inlineStr">
        <is>
          <t>111100011011111110111101000001</t>
        </is>
      </c>
      <c r="Q209" s="2" t="n">
        <v>0.1029489812437103</v>
      </c>
      <c r="T209" s="2" t="inlineStr">
        <is>
          <t>9.</t>
        </is>
      </c>
      <c r="U209" s="2" t="n">
        <v>945925813</v>
      </c>
      <c r="V209" s="2" t="inlineStr">
        <is>
          <t>111000011000011010111010110101</t>
        </is>
      </c>
      <c r="W209" s="2" t="n">
        <v>0.09790034609489978</v>
      </c>
      <c r="Z209" s="2" t="inlineStr">
        <is>
          <t>9.</t>
        </is>
      </c>
      <c r="AA209" s="2" t="n">
        <v>1018590007</v>
      </c>
      <c r="AB209" s="2" t="inlineStr">
        <is>
          <t>111100101101100111001100110111</t>
        </is>
      </c>
      <c r="AC209" s="2" t="n">
        <v>0.1000003023790861</v>
      </c>
      <c r="AF209" s="2" t="inlineStr">
        <is>
          <t>9.</t>
        </is>
      </c>
      <c r="AG209" s="2" t="n">
        <v>1063301219</v>
      </c>
      <c r="AH209" s="2" t="inlineStr">
        <is>
          <t>111111011000001011000001100011</t>
        </is>
      </c>
      <c r="AI209" s="2" t="n">
        <v>0.09999999881501123</v>
      </c>
      <c r="AL209" s="2" t="inlineStr">
        <is>
          <t>9.</t>
        </is>
      </c>
      <c r="AM209" s="2" t="n">
        <v>1015606671</v>
      </c>
      <c r="AN209" s="2" t="inlineStr">
        <is>
          <t>111100100010001110110110001111</t>
        </is>
      </c>
      <c r="AO209" s="2" t="n">
        <v>0.1001235821903691</v>
      </c>
      <c r="AR209" s="2" t="inlineStr">
        <is>
          <t>9.</t>
        </is>
      </c>
      <c r="AS209" s="2" t="n">
        <v>932575597</v>
      </c>
      <c r="AT209" s="2" t="inlineStr">
        <is>
          <t>110111100101011111100101101101</t>
        </is>
      </c>
      <c r="AU209" s="2" t="n">
        <v>0.09999439544121939</v>
      </c>
      <c r="AX209" s="2" t="inlineStr">
        <is>
          <t>9.</t>
        </is>
      </c>
      <c r="AY209" s="2" t="n">
        <v>1033235678</v>
      </c>
      <c r="AZ209" s="2" t="inlineStr">
        <is>
          <t>111101100101011110110011011110</t>
        </is>
      </c>
      <c r="BA209" s="2" t="n">
        <v>0.1075461976897949</v>
      </c>
      <c r="BD209" s="2" t="inlineStr">
        <is>
          <t>9.</t>
        </is>
      </c>
      <c r="BE209" s="2" t="n">
        <v>1067144590</v>
      </c>
      <c r="BF209" s="2" t="inlineStr">
        <is>
          <t>111111100110110101010110001110</t>
        </is>
      </c>
      <c r="BG209" s="2" t="n">
        <v>0.1023343067109196</v>
      </c>
      <c r="BJ209" s="2" t="inlineStr">
        <is>
          <t>9.</t>
        </is>
      </c>
      <c r="BK209" s="2" t="n">
        <v>790531761</v>
      </c>
      <c r="BL209" s="2" t="inlineStr">
        <is>
          <t>101111000111101000111010110001</t>
        </is>
      </c>
      <c r="BM209" s="2" t="n">
        <v>0.1014673629554877</v>
      </c>
      <c r="BP209" s="2" t="inlineStr">
        <is>
          <t>9.</t>
        </is>
      </c>
      <c r="BQ209" s="2" t="n">
        <v>1000686884</v>
      </c>
      <c r="BR209" s="2" t="inlineStr">
        <is>
          <t>111011101001010100010100100100</t>
        </is>
      </c>
      <c r="BS209" s="2" t="n">
        <v>0.1003317957928538</v>
      </c>
      <c r="BV209" s="2" t="inlineStr">
        <is>
          <t>9.</t>
        </is>
      </c>
      <c r="BW209" s="2" t="n">
        <v>933035345</v>
      </c>
      <c r="BX209" s="2" t="inlineStr">
        <is>
          <t>110111100111001111110101010001</t>
        </is>
      </c>
      <c r="BY209" s="2" t="n">
        <v>0.1046204030825303</v>
      </c>
      <c r="CB209" s="2" t="inlineStr">
        <is>
          <t>9.</t>
        </is>
      </c>
      <c r="CC209" s="2" t="n">
        <v>883554846</v>
      </c>
      <c r="CD209" s="2" t="inlineStr">
        <is>
          <t>110100101010011111101000011110</t>
        </is>
      </c>
      <c r="CE209" s="2" t="n">
        <v>0.09985886990929478</v>
      </c>
      <c r="CH209" s="2" t="inlineStr">
        <is>
          <t>9.</t>
        </is>
      </c>
      <c r="CI209" s="2" t="n">
        <v>1061014291</v>
      </c>
      <c r="CJ209" s="2" t="inlineStr">
        <is>
          <t>111111001111011100101100010011</t>
        </is>
      </c>
      <c r="CK209" s="2" t="n">
        <v>0.101480298894857</v>
      </c>
      <c r="CN209" s="2" t="inlineStr">
        <is>
          <t>9.</t>
        </is>
      </c>
      <c r="CO209" s="2" t="n">
        <v>882856591</v>
      </c>
      <c r="CP209" s="2" t="inlineStr">
        <is>
          <t>110100100111110101001010001111</t>
        </is>
      </c>
      <c r="CQ209" s="2" t="n">
        <v>0.1235839747100352</v>
      </c>
      <c r="CT209" s="2" t="inlineStr">
        <is>
          <t>9.</t>
        </is>
      </c>
      <c r="CU209" s="2" t="n">
        <v>937887269</v>
      </c>
      <c r="CV209" s="2" t="inlineStr">
        <is>
          <t>110111111001110000011000100101</t>
        </is>
      </c>
      <c r="CW209" s="2" t="n">
        <v>0.1077083890463905</v>
      </c>
      <c r="CZ209" s="2" t="inlineStr">
        <is>
          <t>9.</t>
        </is>
      </c>
      <c r="DA209" s="2" t="n">
        <v>1050645618</v>
      </c>
      <c r="DB209" s="2" t="inlineStr">
        <is>
          <t>111110100111111001010001110010</t>
        </is>
      </c>
      <c r="DC209" s="2" t="n">
        <v>0.09928478986328136</v>
      </c>
      <c r="DF209" s="2" t="inlineStr">
        <is>
          <t>9.</t>
        </is>
      </c>
      <c r="DG209" s="2" t="n">
        <v>943098131</v>
      </c>
      <c r="DH209" s="2" t="inlineStr">
        <is>
          <t>111000001101101000100100010011</t>
        </is>
      </c>
      <c r="DI209" s="2" t="n">
        <v>0.0930929466897871</v>
      </c>
      <c r="DL209" s="2" t="inlineStr">
        <is>
          <t>9.</t>
        </is>
      </c>
      <c r="DM209" s="2" t="n">
        <v>966127886</v>
      </c>
      <c r="DN209" s="2" t="inlineStr">
        <is>
          <t>111001100101011111000100001110</t>
        </is>
      </c>
      <c r="DO209" s="2" t="n">
        <v>0.1075711092461581</v>
      </c>
    </row>
    <row r="210" ht="23" customHeight="1">
      <c r="B210" s="2" t="inlineStr">
        <is>
          <t>10.</t>
        </is>
      </c>
      <c r="C210" s="2" t="n">
        <v>892020991</v>
      </c>
      <c r="D210" s="2" t="inlineStr">
        <is>
          <t>110101001010110010100011111111</t>
        </is>
      </c>
      <c r="E210" s="2" t="n">
        <v>0.08060005005484318</v>
      </c>
      <c r="H210" s="2" t="inlineStr">
        <is>
          <t>10.</t>
        </is>
      </c>
      <c r="I210" s="2" t="n">
        <v>904763606</v>
      </c>
      <c r="J210" s="2" t="inlineStr">
        <is>
          <t>110101111011011001100011010110</t>
        </is>
      </c>
      <c r="K210" s="2" t="n">
        <v>0.08385870216062051</v>
      </c>
      <c r="N210" s="2" t="inlineStr">
        <is>
          <t>10.</t>
        </is>
      </c>
      <c r="O210" s="2" t="n">
        <v>1013169985</v>
      </c>
      <c r="P210" s="2" t="inlineStr">
        <is>
          <t>111100011000111011111101000001</t>
        </is>
      </c>
      <c r="Q210" s="2" t="n">
        <v>0.1027868558764384</v>
      </c>
      <c r="T210" s="2" t="inlineStr">
        <is>
          <t>10.</t>
        </is>
      </c>
      <c r="U210" s="2" t="n">
        <v>945925813</v>
      </c>
      <c r="V210" s="2" t="inlineStr">
        <is>
          <t>111000011000011010111010110101</t>
        </is>
      </c>
      <c r="W210" s="2" t="n">
        <v>0.09790034609489978</v>
      </c>
      <c r="Z210" s="2" t="inlineStr">
        <is>
          <t>10.</t>
        </is>
      </c>
      <c r="AA210" s="2" t="n">
        <v>1018590135</v>
      </c>
      <c r="AB210" s="2" t="inlineStr">
        <is>
          <t>111100101101100111001110110111</t>
        </is>
      </c>
      <c r="AC210" s="2" t="n">
        <v>0.1000003275119451</v>
      </c>
      <c r="AF210" s="2" t="inlineStr">
        <is>
          <t>10.</t>
        </is>
      </c>
      <c r="AG210" s="2" t="n">
        <v>1063301219</v>
      </c>
      <c r="AH210" s="2" t="inlineStr">
        <is>
          <t>111111011000001011000001100011</t>
        </is>
      </c>
      <c r="AI210" s="2" t="n">
        <v>0.09999999881501123</v>
      </c>
      <c r="AL210" s="2" t="inlineStr">
        <is>
          <t>10.</t>
        </is>
      </c>
      <c r="AM210" s="2" t="n">
        <v>1015606687</v>
      </c>
      <c r="AN210" s="2" t="inlineStr">
        <is>
          <t>111100100010001110110110011111</t>
        </is>
      </c>
      <c r="AO210" s="2" t="n">
        <v>0.1001235853450891</v>
      </c>
      <c r="AR210" s="2" t="inlineStr">
        <is>
          <t>10.</t>
        </is>
      </c>
      <c r="AS210" s="2" t="n">
        <v>932575589</v>
      </c>
      <c r="AT210" s="2" t="inlineStr">
        <is>
          <t>110111100101011111100101100101</t>
        </is>
      </c>
      <c r="AU210" s="2" t="n">
        <v>0.09999439372563694</v>
      </c>
      <c r="AX210" s="2" t="inlineStr">
        <is>
          <t>10.</t>
        </is>
      </c>
      <c r="AY210" s="2" t="n">
        <v>980020296</v>
      </c>
      <c r="AZ210" s="2" t="inlineStr">
        <is>
          <t>111010011010011110110001001000</t>
        </is>
      </c>
      <c r="BA210" s="2" t="n">
        <v>0.09675343935409297</v>
      </c>
      <c r="BD210" s="2" t="inlineStr">
        <is>
          <t>10.</t>
        </is>
      </c>
      <c r="BE210" s="2" t="n">
        <v>1050367118</v>
      </c>
      <c r="BF210" s="2" t="inlineStr">
        <is>
          <t>111110100110110101010010001110</t>
        </is>
      </c>
      <c r="BG210" s="2" t="n">
        <v>0.09914183497781404</v>
      </c>
      <c r="BJ210" s="2" t="inlineStr">
        <is>
          <t>10.</t>
        </is>
      </c>
      <c r="BK210" s="2" t="n">
        <v>789565105</v>
      </c>
      <c r="BL210" s="2" t="inlineStr">
        <is>
          <t>101111000011111100111010110001</t>
        </is>
      </c>
      <c r="BM210" s="2" t="n">
        <v>0.1012193676898985</v>
      </c>
      <c r="BP210" s="2" t="inlineStr">
        <is>
          <t>10.</t>
        </is>
      </c>
      <c r="BQ210" s="2" t="n">
        <v>1000719716</v>
      </c>
      <c r="BR210" s="2" t="inlineStr">
        <is>
          <t>111011101001011100010101100100</t>
        </is>
      </c>
      <c r="BS210" s="2" t="n">
        <v>0.100338379565682</v>
      </c>
      <c r="BV210" s="2" t="inlineStr">
        <is>
          <t>10.</t>
        </is>
      </c>
      <c r="BW210" s="2" t="n">
        <v>933035345</v>
      </c>
      <c r="BX210" s="2" t="inlineStr">
        <is>
          <t>110111100111001111110101010001</t>
        </is>
      </c>
      <c r="BY210" s="2" t="n">
        <v>0.1046204030825303</v>
      </c>
      <c r="CB210" s="2" t="inlineStr">
        <is>
          <t>10.</t>
        </is>
      </c>
      <c r="CC210" s="2" t="n">
        <v>883555326</v>
      </c>
      <c r="CD210" s="2" t="inlineStr">
        <is>
          <t>110100101010011111101111111110</t>
        </is>
      </c>
      <c r="CE210" s="2" t="n">
        <v>0.09985897840798232</v>
      </c>
      <c r="CH210" s="2" t="inlineStr">
        <is>
          <t>10.</t>
        </is>
      </c>
      <c r="CI210" s="2" t="n">
        <v>1048173499</v>
      </c>
      <c r="CJ210" s="2" t="inlineStr">
        <is>
          <t>111110011110011101101110111011</t>
        </is>
      </c>
      <c r="CK210" s="2" t="n">
        <v>0.0990388573507518</v>
      </c>
      <c r="CN210" s="2" t="inlineStr">
        <is>
          <t>10.</t>
        </is>
      </c>
      <c r="CO210" s="2" t="n">
        <v>726967832</v>
      </c>
      <c r="CP210" s="2" t="inlineStr">
        <is>
          <t>101011010101001010011000011000</t>
        </is>
      </c>
      <c r="CQ210" s="2" t="n">
        <v>0.08379386438635902</v>
      </c>
      <c r="CT210" s="2" t="inlineStr">
        <is>
          <t>10.</t>
        </is>
      </c>
      <c r="CU210" s="2" t="n">
        <v>889136981</v>
      </c>
      <c r="CV210" s="2" t="inlineStr">
        <is>
          <t>110100111111110010011101010101</t>
        </is>
      </c>
      <c r="CW210" s="2" t="n">
        <v>0.09680228224426951</v>
      </c>
      <c r="CZ210" s="2" t="inlineStr">
        <is>
          <t>10.</t>
        </is>
      </c>
      <c r="DA210" s="2" t="n">
        <v>1052747890</v>
      </c>
      <c r="DB210" s="2" t="inlineStr">
        <is>
          <t>111110101111111010100001110010</t>
        </is>
      </c>
      <c r="DC210" s="2" t="n">
        <v>0.09968251189482104</v>
      </c>
      <c r="DF210" s="2" t="inlineStr">
        <is>
          <t>10.</t>
        </is>
      </c>
      <c r="DG210" s="2" t="n">
        <v>1002473746</v>
      </c>
      <c r="DH210" s="2" t="inlineStr">
        <is>
          <t>111011110000001000100100010010</t>
        </is>
      </c>
      <c r="DI210" s="2" t="n">
        <v>0.1051838405828258</v>
      </c>
      <c r="DL210" s="2" t="inlineStr">
        <is>
          <t>10.</t>
        </is>
      </c>
      <c r="DM210" s="2" t="n">
        <v>994669146</v>
      </c>
      <c r="DN210" s="2" t="inlineStr">
        <is>
          <t>111011010010010111001001011010</t>
        </is>
      </c>
      <c r="DO210" s="2" t="n">
        <v>0.1140207005380386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1060579583</v>
      </c>
      <c r="D214" s="2" t="inlineStr">
        <is>
          <t>111111001101110010100011111111</t>
        </is>
      </c>
      <c r="E214" s="2" t="n">
        <v>0.1096788675965914</v>
      </c>
      <c r="H214" s="2" t="inlineStr">
        <is>
          <t>1.</t>
        </is>
      </c>
      <c r="I214" s="2" t="n">
        <v>1006471738</v>
      </c>
      <c r="J214" s="2" t="inlineStr">
        <is>
          <t>111011111111011000101000111010</t>
        </is>
      </c>
      <c r="K214" s="2" t="n">
        <v>0.1055785230311224</v>
      </c>
      <c r="N214" s="2" t="inlineStr">
        <is>
          <t>1.</t>
        </is>
      </c>
      <c r="O214" s="2" t="n">
        <v>1013169985</v>
      </c>
      <c r="P214" s="2" t="inlineStr">
        <is>
          <t>111100011000111011111101000001</t>
        </is>
      </c>
      <c r="Q214" s="2" t="n">
        <v>0.0999685418040169</v>
      </c>
      <c r="T214" s="2" t="inlineStr">
        <is>
          <t>1.</t>
        </is>
      </c>
      <c r="U214" s="2" t="n">
        <v>979480245</v>
      </c>
      <c r="V214" s="2" t="inlineStr">
        <is>
          <t>111010011000011010111010110101</t>
        </is>
      </c>
      <c r="W214" s="2" t="n">
        <v>0.104233512316726</v>
      </c>
      <c r="Z214" s="2" t="inlineStr">
        <is>
          <t>1.</t>
        </is>
      </c>
      <c r="AA214" s="2" t="n">
        <v>1018586039</v>
      </c>
      <c r="AB214" s="2" t="inlineStr">
        <is>
          <t>111100101101100110001110110111</t>
        </is>
      </c>
      <c r="AC214" s="2" t="n">
        <v>0.09999967877078106</v>
      </c>
      <c r="AF214" s="2" t="inlineStr">
        <is>
          <t>1.</t>
        </is>
      </c>
      <c r="AG214" s="2" t="n">
        <v>1063301230</v>
      </c>
      <c r="AH214" s="2" t="inlineStr">
        <is>
          <t>111111011000001011000001101110</t>
        </is>
      </c>
      <c r="AI214" s="2" t="n">
        <v>0.1010153545336761</v>
      </c>
      <c r="AL214" s="2" t="inlineStr">
        <is>
          <t>1.</t>
        </is>
      </c>
      <c r="AM214" s="2" t="n">
        <v>1015604636</v>
      </c>
      <c r="AN214" s="2" t="inlineStr">
        <is>
          <t>111100100010001110010110011100</t>
        </is>
      </c>
      <c r="AO214" s="2" t="n">
        <v>0.1030153393466186</v>
      </c>
      <c r="AR214" s="2" t="inlineStr">
        <is>
          <t>1.</t>
        </is>
      </c>
      <c r="AS214" s="2" t="n">
        <v>932575597</v>
      </c>
      <c r="AT214" s="2" t="inlineStr">
        <is>
          <t>110111100101011111100101101101</t>
        </is>
      </c>
      <c r="AU214" s="2" t="n">
        <v>0.09999439008033482</v>
      </c>
      <c r="AX214" s="2" t="inlineStr">
        <is>
          <t>1.</t>
        </is>
      </c>
      <c r="AY214" s="2" t="n">
        <v>980179064</v>
      </c>
      <c r="AZ214" s="2" t="inlineStr">
        <is>
          <t>111010011011000101100001111000</t>
        </is>
      </c>
      <c r="BA214" s="2" t="n">
        <v>0.09625359247160192</v>
      </c>
      <c r="BD214" s="2" t="inlineStr">
        <is>
          <t>1.</t>
        </is>
      </c>
      <c r="BE214" s="2" t="n">
        <v>1067144334</v>
      </c>
      <c r="BF214" s="2" t="inlineStr">
        <is>
          <t>111111100110110101010010001110</t>
        </is>
      </c>
      <c r="BG214" s="2" t="n">
        <v>0.1016918913114578</v>
      </c>
      <c r="BJ214" s="2" t="inlineStr">
        <is>
          <t>1.</t>
        </is>
      </c>
      <c r="BK214" s="2" t="n">
        <v>789548721</v>
      </c>
      <c r="BL214" s="2" t="inlineStr">
        <is>
          <t>101111000011111000111010110001</t>
        </is>
      </c>
      <c r="BM214" s="2" t="n">
        <v>0.1006814326523122</v>
      </c>
      <c r="BP214" s="2" t="inlineStr">
        <is>
          <t>1.</t>
        </is>
      </c>
      <c r="BQ214" s="2" t="n">
        <v>1000686884</v>
      </c>
      <c r="BR214" s="2" t="inlineStr">
        <is>
          <t>111011101001010100010100100100</t>
        </is>
      </c>
      <c r="BS214" s="2" t="n">
        <v>0.1003324563590065</v>
      </c>
      <c r="BV214" s="2" t="inlineStr">
        <is>
          <t>1.</t>
        </is>
      </c>
      <c r="BW214" s="2" t="n">
        <v>935042385</v>
      </c>
      <c r="BX214" s="2" t="inlineStr">
        <is>
          <t>110111101110111001110101010001</t>
        </is>
      </c>
      <c r="BY214" s="2" t="n">
        <v>0.1018889259525221</v>
      </c>
      <c r="CB214" s="2" t="inlineStr">
        <is>
          <t>1.</t>
        </is>
      </c>
      <c r="CC214" s="2" t="n">
        <v>883553278</v>
      </c>
      <c r="CD214" s="2" t="inlineStr">
        <is>
          <t>110100101010011111001111111110</t>
        </is>
      </c>
      <c r="CE214" s="2" t="n">
        <v>0.09957301316687651</v>
      </c>
      <c r="CH214" s="2" t="inlineStr">
        <is>
          <t>1.</t>
        </is>
      </c>
      <c r="CI214" s="2" t="n">
        <v>1060756409</v>
      </c>
      <c r="CJ214" s="2" t="inlineStr">
        <is>
          <t>111111001110011101101110111001</t>
        </is>
      </c>
      <c r="CK214" s="2" t="n">
        <v>0.1009480125478976</v>
      </c>
      <c r="CN214" s="2" t="inlineStr">
        <is>
          <t>1.</t>
        </is>
      </c>
      <c r="CO214" s="2" t="n">
        <v>734808719</v>
      </c>
      <c r="CP214" s="2" t="inlineStr">
        <is>
          <t>101011110011000100101010001111</t>
        </is>
      </c>
      <c r="CQ214" s="2" t="n">
        <v>0.07867944288656278</v>
      </c>
      <c r="CT214" s="2" t="inlineStr">
        <is>
          <t>1.</t>
        </is>
      </c>
      <c r="CU214" s="2" t="n">
        <v>937887269</v>
      </c>
      <c r="CV214" s="2" t="inlineStr">
        <is>
          <t>110111111001110000011000100101</t>
        </is>
      </c>
      <c r="CW214" s="2" t="n">
        <v>0.10772055662079</v>
      </c>
      <c r="CZ214" s="2" t="inlineStr">
        <is>
          <t>1.</t>
        </is>
      </c>
      <c r="DA214" s="2" t="n">
        <v>1066903667</v>
      </c>
      <c r="DB214" s="2" t="inlineStr">
        <is>
          <t>111111100101111010100001110011</t>
        </is>
      </c>
      <c r="DC214" s="2" t="n">
        <v>0.1016353323126785</v>
      </c>
      <c r="DF214" s="2" t="inlineStr">
        <is>
          <t>1.</t>
        </is>
      </c>
      <c r="DG214" s="2" t="n">
        <v>981502290</v>
      </c>
      <c r="DH214" s="2" t="inlineStr">
        <is>
          <t>111010100000001000100101010010</t>
        </is>
      </c>
      <c r="DI214" s="2" t="n">
        <v>0.100338601937534</v>
      </c>
      <c r="DL214" s="2" t="inlineStr">
        <is>
          <t>1.</t>
        </is>
      </c>
      <c r="DM214" s="2" t="n">
        <v>659124494</v>
      </c>
      <c r="DN214" s="2" t="inlineStr">
        <is>
          <t>100111010010010111000100001110</t>
        </is>
      </c>
      <c r="DO214" s="2" t="n">
        <v>0.04679821748611058</v>
      </c>
    </row>
    <row r="215" ht="23" customHeight="1">
      <c r="B215" s="2" t="inlineStr">
        <is>
          <t>2.</t>
        </is>
      </c>
      <c r="C215" s="2" t="n">
        <v>1040132351</v>
      </c>
      <c r="D215" s="2" t="inlineStr">
        <is>
          <t>111101111111110010100011111111</t>
        </is>
      </c>
      <c r="E215" s="2" t="n">
        <v>0.1054905706960372</v>
      </c>
      <c r="H215" s="2" t="inlineStr">
        <is>
          <t>2.</t>
        </is>
      </c>
      <c r="I215" s="2" t="n">
        <v>1006373430</v>
      </c>
      <c r="J215" s="2" t="inlineStr">
        <is>
          <t>111011111111000000101000110110</t>
        </is>
      </c>
      <c r="K215" s="2" t="n">
        <v>0.1055578990907753</v>
      </c>
      <c r="N215" s="2" t="inlineStr">
        <is>
          <t>2.</t>
        </is>
      </c>
      <c r="O215" s="2" t="n">
        <v>1013170037</v>
      </c>
      <c r="P215" s="2" t="inlineStr">
        <is>
          <t>111100011000111011111101110101</t>
        </is>
      </c>
      <c r="Q215" s="2" t="n">
        <v>0.09996855206560061</v>
      </c>
      <c r="T215" s="2" t="inlineStr">
        <is>
          <t>2.</t>
        </is>
      </c>
      <c r="U215" s="2" t="n">
        <v>979726005</v>
      </c>
      <c r="V215" s="2" t="inlineStr">
        <is>
          <t>111010011001010110111010110101</t>
        </is>
      </c>
      <c r="W215" s="2" t="n">
        <v>0.1042858250444376</v>
      </c>
      <c r="Z215" s="2" t="inlineStr">
        <is>
          <t>2.</t>
        </is>
      </c>
      <c r="AA215" s="2" t="n">
        <v>1018590135</v>
      </c>
      <c r="AB215" s="2" t="inlineStr">
        <is>
          <t>111100101101100111001110110111</t>
        </is>
      </c>
      <c r="AC215" s="2" t="n">
        <v>0.100000483021953</v>
      </c>
      <c r="AF215" s="2" t="inlineStr">
        <is>
          <t>2.</t>
        </is>
      </c>
      <c r="AG215" s="2" t="n">
        <v>1063301231</v>
      </c>
      <c r="AH215" s="2" t="inlineStr">
        <is>
          <t>111111011000001011000001101111</t>
        </is>
      </c>
      <c r="AI215" s="2" t="n">
        <v>0.1010153547236794</v>
      </c>
      <c r="AL215" s="2" t="inlineStr">
        <is>
          <t>2.</t>
        </is>
      </c>
      <c r="AM215" s="2" t="n">
        <v>1015610767</v>
      </c>
      <c r="AN215" s="2" t="inlineStr">
        <is>
          <t>111100100010001111110110001111</t>
        </is>
      </c>
      <c r="AO215" s="2" t="n">
        <v>0.1030165831159546</v>
      </c>
      <c r="AR215" s="2" t="inlineStr">
        <is>
          <t>2.</t>
        </is>
      </c>
      <c r="AS215" s="2" t="n">
        <v>932575341</v>
      </c>
      <c r="AT215" s="2" t="inlineStr">
        <is>
          <t>110111100101011111100001101101</t>
        </is>
      </c>
      <c r="AU215" s="2" t="n">
        <v>0.09999433518170692</v>
      </c>
      <c r="AX215" s="2" t="inlineStr">
        <is>
          <t>2.</t>
        </is>
      </c>
      <c r="AY215" s="2" t="n">
        <v>979799144</v>
      </c>
      <c r="AZ215" s="2" t="inlineStr">
        <is>
          <t>111010011001101000110001101000</t>
        </is>
      </c>
      <c r="BA215" s="2" t="n">
        <v>0.09617899063783707</v>
      </c>
      <c r="BD215" s="2" t="inlineStr">
        <is>
          <t>2.</t>
        </is>
      </c>
      <c r="BE215" s="2" t="n">
        <v>1050367374</v>
      </c>
      <c r="BF215" s="2" t="inlineStr">
        <is>
          <t>111110100110110101010110001110</t>
        </is>
      </c>
      <c r="BG215" s="2" t="n">
        <v>0.09851955597881827</v>
      </c>
      <c r="BJ215" s="2" t="inlineStr">
        <is>
          <t>2.</t>
        </is>
      </c>
      <c r="BK215" s="2" t="n">
        <v>790531761</v>
      </c>
      <c r="BL215" s="2" t="inlineStr">
        <is>
          <t>101111000111101000111010110001</t>
        </is>
      </c>
      <c r="BM215" s="2" t="n">
        <v>0.1009322987164506</v>
      </c>
      <c r="BP215" s="2" t="inlineStr">
        <is>
          <t>2.</t>
        </is>
      </c>
      <c r="BQ215" s="2" t="n">
        <v>1000686884</v>
      </c>
      <c r="BR215" s="2" t="inlineStr">
        <is>
          <t>111011101001010100010100100100</t>
        </is>
      </c>
      <c r="BS215" s="2" t="n">
        <v>0.1003324563590065</v>
      </c>
      <c r="BV215" s="2" t="inlineStr">
        <is>
          <t>2.</t>
        </is>
      </c>
      <c r="BW215" s="2" t="n">
        <v>933035345</v>
      </c>
      <c r="BX215" s="2" t="inlineStr">
        <is>
          <t>110111100111001111110101010001</t>
        </is>
      </c>
      <c r="BY215" s="2" t="n">
        <v>0.1014519924361055</v>
      </c>
      <c r="CB215" s="2" t="inlineStr">
        <is>
          <t>2.</t>
        </is>
      </c>
      <c r="CC215" s="2" t="n">
        <v>889844398</v>
      </c>
      <c r="CD215" s="2" t="inlineStr">
        <is>
          <t>110101000010011111001010101110</t>
        </is>
      </c>
      <c r="CE215" s="2" t="n">
        <v>0.1009960307578417</v>
      </c>
      <c r="CH215" s="2" t="inlineStr">
        <is>
          <t>2.</t>
        </is>
      </c>
      <c r="CI215" s="2" t="n">
        <v>1048173371</v>
      </c>
      <c r="CJ215" s="2" t="inlineStr">
        <is>
          <t>111110011110011101101100111011</t>
        </is>
      </c>
      <c r="CK215" s="2" t="n">
        <v>0.09856726101938769</v>
      </c>
      <c r="CN215" s="2" t="inlineStr">
        <is>
          <t>2.</t>
        </is>
      </c>
      <c r="CO215" s="2" t="n">
        <v>882856591</v>
      </c>
      <c r="CP215" s="2" t="inlineStr">
        <is>
          <t>110100100111110101001010001111</t>
        </is>
      </c>
      <c r="CQ215" s="2" t="n">
        <v>0.1135776821691042</v>
      </c>
      <c r="CT215" s="2" t="inlineStr">
        <is>
          <t>2.</t>
        </is>
      </c>
      <c r="CU215" s="2" t="n">
        <v>889148213</v>
      </c>
      <c r="CV215" s="2" t="inlineStr">
        <is>
          <t>110100111111110101001100110101</t>
        </is>
      </c>
      <c r="CW215" s="2" t="n">
        <v>0.09681566377672593</v>
      </c>
      <c r="CZ215" s="2" t="inlineStr">
        <is>
          <t>2.</t>
        </is>
      </c>
      <c r="DA215" s="2" t="n">
        <v>1048553586</v>
      </c>
      <c r="DB215" s="2" t="inlineStr">
        <is>
          <t>111110011111111010100001110010</t>
        </is>
      </c>
      <c r="DC215" s="2" t="n">
        <v>0.09816926864888044</v>
      </c>
      <c r="DF215" s="2" t="inlineStr">
        <is>
          <t>2.</t>
        </is>
      </c>
      <c r="DG215" s="2" t="n">
        <v>943098131</v>
      </c>
      <c r="DH215" s="2" t="inlineStr">
        <is>
          <t>111000001101101000100100010011</t>
        </is>
      </c>
      <c r="DI215" s="2" t="n">
        <v>0.0926401350413629</v>
      </c>
      <c r="DL215" s="2" t="inlineStr">
        <is>
          <t>2.</t>
        </is>
      </c>
      <c r="DM215" s="2" t="n">
        <v>1003802123</v>
      </c>
      <c r="DN215" s="2" t="inlineStr">
        <is>
          <t>111011110101001100111000001011</t>
        </is>
      </c>
      <c r="DO215" s="2" t="n">
        <v>0.1085402029364525</v>
      </c>
    </row>
    <row r="216" ht="23" customHeight="1">
      <c r="B216" s="2" t="inlineStr">
        <is>
          <t>3.</t>
        </is>
      </c>
      <c r="C216" s="2" t="n">
        <v>1060579583</v>
      </c>
      <c r="D216" s="2" t="inlineStr">
        <is>
          <t>111111001101110010100011111111</t>
        </is>
      </c>
      <c r="E216" s="2" t="n">
        <v>0.1096788675965914</v>
      </c>
      <c r="H216" s="2" t="inlineStr">
        <is>
          <t>3.</t>
        </is>
      </c>
      <c r="I216" s="2" t="n">
        <v>904763954</v>
      </c>
      <c r="J216" s="2" t="inlineStr">
        <is>
          <t>110101111011011001101000110010</t>
        </is>
      </c>
      <c r="K216" s="2" t="n">
        <v>0.0853184571666501</v>
      </c>
      <c r="N216" s="2" t="inlineStr">
        <is>
          <t>3.</t>
        </is>
      </c>
      <c r="O216" s="2" t="n">
        <v>1013169985</v>
      </c>
      <c r="P216" s="2" t="inlineStr">
        <is>
          <t>111100011000111011111101000001</t>
        </is>
      </c>
      <c r="Q216" s="2" t="n">
        <v>0.0999685418040169</v>
      </c>
      <c r="T216" s="2" t="inlineStr">
        <is>
          <t>3.</t>
        </is>
      </c>
      <c r="U216" s="2" t="n">
        <v>945925813</v>
      </c>
      <c r="V216" s="2" t="inlineStr">
        <is>
          <t>111000011000011010111010110101</t>
        </is>
      </c>
      <c r="W216" s="2" t="n">
        <v>0.09721430232290384</v>
      </c>
      <c r="Z216" s="2" t="inlineStr">
        <is>
          <t>3.</t>
        </is>
      </c>
      <c r="AA216" s="2" t="n">
        <v>1018590007</v>
      </c>
      <c r="AB216" s="2" t="inlineStr">
        <is>
          <t>111100101101100111001100110111</t>
        </is>
      </c>
      <c r="AC216" s="2" t="n">
        <v>0.1000004578890549</v>
      </c>
      <c r="AF216" s="2" t="inlineStr">
        <is>
          <t>3.</t>
        </is>
      </c>
      <c r="AG216" s="2" t="n">
        <v>1063301219</v>
      </c>
      <c r="AH216" s="2" t="inlineStr">
        <is>
          <t>111111011000001011000001100011</t>
        </is>
      </c>
      <c r="AI216" s="2" t="n">
        <v>0.1010153524436402</v>
      </c>
      <c r="AL216" s="2" t="inlineStr">
        <is>
          <t>3.</t>
        </is>
      </c>
      <c r="AM216" s="2" t="n">
        <v>1015606687</v>
      </c>
      <c r="AN216" s="2" t="inlineStr">
        <is>
          <t>111100100010001110110110011111</t>
        </is>
      </c>
      <c r="AO216" s="2" t="n">
        <v>0.103015755423243</v>
      </c>
      <c r="AR216" s="2" t="inlineStr">
        <is>
          <t>3.</t>
        </is>
      </c>
      <c r="AS216" s="2" t="n">
        <v>932575586</v>
      </c>
      <c r="AT216" s="2" t="inlineStr">
        <is>
          <t>110111100101011111100101100010</t>
        </is>
      </c>
      <c r="AU216" s="2" t="n">
        <v>0.0999943877214091</v>
      </c>
      <c r="AX216" s="2" t="inlineStr">
        <is>
          <t>3.</t>
        </is>
      </c>
      <c r="AY216" s="2" t="n">
        <v>980179048</v>
      </c>
      <c r="AZ216" s="2" t="inlineStr">
        <is>
          <t>111010011011000101100001101000</t>
        </is>
      </c>
      <c r="BA216" s="2" t="n">
        <v>0.09625358932920167</v>
      </c>
      <c r="BD216" s="2" t="inlineStr">
        <is>
          <t>3.</t>
        </is>
      </c>
      <c r="BE216" s="2" t="n">
        <v>1050367374</v>
      </c>
      <c r="BF216" s="2" t="inlineStr">
        <is>
          <t>111110100110110101010110001110</t>
        </is>
      </c>
      <c r="BG216" s="2" t="n">
        <v>0.09851955597881827</v>
      </c>
      <c r="BJ216" s="2" t="inlineStr">
        <is>
          <t>3.</t>
        </is>
      </c>
      <c r="BK216" s="2" t="n">
        <v>802131633</v>
      </c>
      <c r="BL216" s="2" t="inlineStr">
        <is>
          <t>101111110011111000111010110001</t>
        </is>
      </c>
      <c r="BM216" s="2" t="n">
        <v>0.1039160918713439</v>
      </c>
      <c r="BP216" s="2" t="inlineStr">
        <is>
          <t>3.</t>
        </is>
      </c>
      <c r="BQ216" s="2" t="n">
        <v>1000691044</v>
      </c>
      <c r="BR216" s="2" t="inlineStr">
        <is>
          <t>111011101001010101010101100100</t>
        </is>
      </c>
      <c r="BS216" s="2" t="n">
        <v>0.1003332905537835</v>
      </c>
      <c r="BV216" s="2" t="inlineStr">
        <is>
          <t>3.</t>
        </is>
      </c>
      <c r="BW216" s="2" t="n">
        <v>932945233</v>
      </c>
      <c r="BX216" s="2" t="inlineStr">
        <is>
          <t>110111100110111001110101010001</t>
        </is>
      </c>
      <c r="BY216" s="2" t="n">
        <v>0.1014323970359422</v>
      </c>
      <c r="CB216" s="2" t="inlineStr">
        <is>
          <t>3.</t>
        </is>
      </c>
      <c r="CC216" s="2" t="n">
        <v>883552942</v>
      </c>
      <c r="CD216" s="2" t="inlineStr">
        <is>
          <t>110100101010011111001010101110</t>
        </is>
      </c>
      <c r="CE216" s="2" t="n">
        <v>0.09957293743510823</v>
      </c>
      <c r="CH216" s="2" t="inlineStr">
        <is>
          <t>3.</t>
        </is>
      </c>
      <c r="CI216" s="2" t="n">
        <v>1060756411</v>
      </c>
      <c r="CJ216" s="2" t="inlineStr">
        <is>
          <t>111111001110011101101110111011</t>
        </is>
      </c>
      <c r="CK216" s="2" t="n">
        <v>0.1009480129285618</v>
      </c>
      <c r="CN216" s="2" t="inlineStr">
        <is>
          <t>3.</t>
        </is>
      </c>
      <c r="CO216" s="2" t="n">
        <v>894745880</v>
      </c>
      <c r="CP216" s="2" t="inlineStr">
        <is>
          <t>110101010101001011110100011000</t>
        </is>
      </c>
      <c r="CQ216" s="2" t="n">
        <v>0.1166573452272723</v>
      </c>
      <c r="CT216" s="2" t="inlineStr">
        <is>
          <t>3.</t>
        </is>
      </c>
      <c r="CU216" s="2" t="n">
        <v>922690341</v>
      </c>
      <c r="CV216" s="2" t="inlineStr">
        <is>
          <t>110110111111110010001100100101</t>
        </is>
      </c>
      <c r="CW216" s="2" t="n">
        <v>0.1042579679505001</v>
      </c>
      <c r="CZ216" s="2" t="inlineStr">
        <is>
          <t>3.</t>
        </is>
      </c>
      <c r="DA216" s="2" t="n">
        <v>1070311538</v>
      </c>
      <c r="DB216" s="2" t="inlineStr">
        <is>
          <t>111111110010111010100001110010</t>
        </is>
      </c>
      <c r="DC216" s="2" t="n">
        <v>0.1022856501974237</v>
      </c>
      <c r="DF216" s="2" t="inlineStr">
        <is>
          <t>3.</t>
        </is>
      </c>
      <c r="DG216" s="2" t="n">
        <v>981502227</v>
      </c>
      <c r="DH216" s="2" t="inlineStr">
        <is>
          <t>111010100000001000100100010011</t>
        </is>
      </c>
      <c r="DI216" s="2" t="n">
        <v>0.1003385890566028</v>
      </c>
      <c r="DL216" s="2" t="inlineStr">
        <is>
          <t>3.</t>
        </is>
      </c>
      <c r="DM216" s="2" t="n">
        <v>994669874</v>
      </c>
      <c r="DN216" s="2" t="inlineStr">
        <is>
          <t>111011010010010111010100110010</t>
        </is>
      </c>
      <c r="DO216" s="2" t="n">
        <v>0.1065742631082407</v>
      </c>
    </row>
    <row r="217" ht="23" customHeight="1">
      <c r="B217" s="2" t="inlineStr">
        <is>
          <t>4.</t>
        </is>
      </c>
      <c r="C217" s="2" t="n">
        <v>1045672703</v>
      </c>
      <c r="D217" s="2" t="inlineStr">
        <is>
          <t>111110010100111011001011111111</t>
        </is>
      </c>
      <c r="E217" s="2" t="n">
        <v>0.1066173724299182</v>
      </c>
      <c r="H217" s="2" t="inlineStr">
        <is>
          <t>4.</t>
        </is>
      </c>
      <c r="I217" s="2" t="n">
        <v>872294614</v>
      </c>
      <c r="J217" s="2" t="inlineStr">
        <is>
          <t>110011111111100010100011010110</t>
        </is>
      </c>
      <c r="K217" s="2" t="n">
        <v>0.07930467606496737</v>
      </c>
      <c r="N217" s="2" t="inlineStr">
        <is>
          <t>4.</t>
        </is>
      </c>
      <c r="O217" s="2" t="n">
        <v>1013169985</v>
      </c>
      <c r="P217" s="2" t="inlineStr">
        <is>
          <t>111100011000111011111101000001</t>
        </is>
      </c>
      <c r="Q217" s="2" t="n">
        <v>0.0999685418040169</v>
      </c>
      <c r="T217" s="2" t="inlineStr">
        <is>
          <t>4.</t>
        </is>
      </c>
      <c r="U217" s="2" t="n">
        <v>979480245</v>
      </c>
      <c r="V217" s="2" t="inlineStr">
        <is>
          <t>111010011000011010111010110101</t>
        </is>
      </c>
      <c r="W217" s="2" t="n">
        <v>0.104233512316726</v>
      </c>
      <c r="Z217" s="2" t="inlineStr">
        <is>
          <t>4.</t>
        </is>
      </c>
      <c r="AA217" s="2" t="n">
        <v>1018590135</v>
      </c>
      <c r="AB217" s="2" t="inlineStr">
        <is>
          <t>111100101101100111001110110111</t>
        </is>
      </c>
      <c r="AC217" s="2" t="n">
        <v>0.100000483021953</v>
      </c>
      <c r="AF217" s="2" t="inlineStr">
        <is>
          <t>4.</t>
        </is>
      </c>
      <c r="AG217" s="2" t="n">
        <v>1063301219</v>
      </c>
      <c r="AH217" s="2" t="inlineStr">
        <is>
          <t>111111011000001011000001100011</t>
        </is>
      </c>
      <c r="AI217" s="2" t="n">
        <v>0.1010153524436402</v>
      </c>
      <c r="AL217" s="2" t="inlineStr">
        <is>
          <t>4.</t>
        </is>
      </c>
      <c r="AM217" s="2" t="n">
        <v>1022582305</v>
      </c>
      <c r="AN217" s="2" t="inlineStr">
        <is>
          <t>111100111100110101111000100001</t>
        </is>
      </c>
      <c r="AO217" s="2" t="n">
        <v>0.1044357271250178</v>
      </c>
      <c r="AR217" s="2" t="inlineStr">
        <is>
          <t>4.</t>
        </is>
      </c>
      <c r="AS217" s="2" t="n">
        <v>932575586</v>
      </c>
      <c r="AT217" s="2" t="inlineStr">
        <is>
          <t>110111100101011111100101100010</t>
        </is>
      </c>
      <c r="AU217" s="2" t="n">
        <v>0.0999943877214091</v>
      </c>
      <c r="AX217" s="2" t="inlineStr">
        <is>
          <t>4.</t>
        </is>
      </c>
      <c r="AY217" s="2" t="n">
        <v>1046908008</v>
      </c>
      <c r="AZ217" s="2" t="inlineStr">
        <is>
          <t>111110011001101000110001101000</t>
        </is>
      </c>
      <c r="BA217" s="2" t="n">
        <v>0.1098052606645133</v>
      </c>
      <c r="BD217" s="2" t="inlineStr">
        <is>
          <t>4.</t>
        </is>
      </c>
      <c r="BE217" s="2" t="n">
        <v>1050481806</v>
      </c>
      <c r="BF217" s="2" t="inlineStr">
        <is>
          <t>111110100111010001010010001110</t>
        </is>
      </c>
      <c r="BG217" s="2" t="n">
        <v>0.09854102352287743</v>
      </c>
      <c r="BJ217" s="2" t="inlineStr">
        <is>
          <t>4.</t>
        </is>
      </c>
      <c r="BK217" s="2" t="n">
        <v>789548721</v>
      </c>
      <c r="BL217" s="2" t="inlineStr">
        <is>
          <t>101111000011111000111010110001</t>
        </is>
      </c>
      <c r="BM217" s="2" t="n">
        <v>0.1006814326523122</v>
      </c>
      <c r="BP217" s="2" t="inlineStr">
        <is>
          <t>4.</t>
        </is>
      </c>
      <c r="BQ217" s="2" t="n">
        <v>983922020</v>
      </c>
      <c r="BR217" s="2" t="inlineStr">
        <is>
          <t>111010101001010111010101100100</t>
        </is>
      </c>
      <c r="BS217" s="2" t="n">
        <v>0.09699880636896163</v>
      </c>
      <c r="BV217" s="2" t="inlineStr">
        <is>
          <t>4.</t>
        </is>
      </c>
      <c r="BW217" s="2" t="n">
        <v>857447761</v>
      </c>
      <c r="BX217" s="2" t="inlineStr">
        <is>
          <t>110011000110111001110101010001</t>
        </is>
      </c>
      <c r="BY217" s="2" t="n">
        <v>0.08568005372629055</v>
      </c>
      <c r="CB217" s="2" t="inlineStr">
        <is>
          <t>4.</t>
        </is>
      </c>
      <c r="CC217" s="2" t="n">
        <v>889844734</v>
      </c>
      <c r="CD217" s="2" t="inlineStr">
        <is>
          <t>110101000010011111001111111110</t>
        </is>
      </c>
      <c r="CE217" s="2" t="n">
        <v>0.100996107028868</v>
      </c>
      <c r="CH217" s="2" t="inlineStr">
        <is>
          <t>4.</t>
        </is>
      </c>
      <c r="CI217" s="2" t="n">
        <v>1060756411</v>
      </c>
      <c r="CJ217" s="2" t="inlineStr">
        <is>
          <t>111111001110011101101110111011</t>
        </is>
      </c>
      <c r="CK217" s="2" t="n">
        <v>0.1009480129285618</v>
      </c>
      <c r="CN217" s="2" t="inlineStr">
        <is>
          <t>4.</t>
        </is>
      </c>
      <c r="CO217" s="2" t="n">
        <v>894191119</v>
      </c>
      <c r="CP217" s="2" t="inlineStr">
        <is>
          <t>110101010011000100011000001111</t>
        </is>
      </c>
      <c r="CQ217" s="2" t="n">
        <v>0.1165127301270128</v>
      </c>
      <c r="CT217" s="2" t="inlineStr">
        <is>
          <t>4.</t>
        </is>
      </c>
      <c r="CU217" s="2" t="n">
        <v>902779701</v>
      </c>
      <c r="CV217" s="2" t="inlineStr">
        <is>
          <t>110101110011110101001100110101</t>
        </is>
      </c>
      <c r="CW217" s="2" t="n">
        <v>0.09980697160676212</v>
      </c>
      <c r="CZ217" s="2" t="inlineStr">
        <is>
          <t>4.</t>
        </is>
      </c>
      <c r="DA217" s="2" t="n">
        <v>1052742770</v>
      </c>
      <c r="DB217" s="2" t="inlineStr">
        <is>
          <t>111110101111111001010001110010</t>
        </is>
      </c>
      <c r="DC217" s="2" t="n">
        <v>0.09895524782402348</v>
      </c>
      <c r="DF217" s="2" t="inlineStr">
        <is>
          <t>4.</t>
        </is>
      </c>
      <c r="DG217" s="2" t="n">
        <v>985696530</v>
      </c>
      <c r="DH217" s="2" t="inlineStr">
        <is>
          <t>111010110000001000100100010010</t>
        </is>
      </c>
      <c r="DI217" s="2" t="n">
        <v>0.1011979853049598</v>
      </c>
      <c r="DL217" s="2" t="inlineStr">
        <is>
          <t>4.</t>
        </is>
      </c>
      <c r="DM217" s="2" t="n">
        <v>994669146</v>
      </c>
      <c r="DN217" s="2" t="inlineStr">
        <is>
          <t>111011010010010111001001011010</t>
        </is>
      </c>
      <c r="DO217" s="2" t="n">
        <v>0.1065741071046516</v>
      </c>
    </row>
    <row r="218" ht="23" customHeight="1">
      <c r="B218" s="2" t="inlineStr">
        <is>
          <t>5.</t>
        </is>
      </c>
      <c r="C218" s="2" t="n">
        <v>1061103871</v>
      </c>
      <c r="D218" s="2" t="inlineStr">
        <is>
          <t>111111001111110010100011111111</t>
        </is>
      </c>
      <c r="E218" s="2" t="n">
        <v>0.1097873319271897</v>
      </c>
      <c r="H218" s="2" t="inlineStr">
        <is>
          <t>5.</t>
        </is>
      </c>
      <c r="I218" s="2" t="n">
        <v>905710134</v>
      </c>
      <c r="J218" s="2" t="inlineStr">
        <is>
          <t>110101111111000000101000110110</t>
        </is>
      </c>
      <c r="K218" s="2" t="n">
        <v>0.08549699838373873</v>
      </c>
      <c r="N218" s="2" t="inlineStr">
        <is>
          <t>5.</t>
        </is>
      </c>
      <c r="O218" s="2" t="n">
        <v>1013169985</v>
      </c>
      <c r="P218" s="2" t="inlineStr">
        <is>
          <t>111100011000111011111101000001</t>
        </is>
      </c>
      <c r="Q218" s="2" t="n">
        <v>0.0999685418040169</v>
      </c>
      <c r="T218" s="2" t="inlineStr">
        <is>
          <t>5.</t>
        </is>
      </c>
      <c r="U218" s="2" t="n">
        <v>945925739</v>
      </c>
      <c r="V218" s="2" t="inlineStr">
        <is>
          <t>111000011000011010111001101011</t>
        </is>
      </c>
      <c r="W218" s="2" t="n">
        <v>0.09721428711270873</v>
      </c>
      <c r="Z218" s="2" t="inlineStr">
        <is>
          <t>5.</t>
        </is>
      </c>
      <c r="AA218" s="2" t="n">
        <v>1018586099</v>
      </c>
      <c r="AB218" s="2" t="inlineStr">
        <is>
          <t>111100101101100110001111110011</t>
        </is>
      </c>
      <c r="AC218" s="2" t="n">
        <v>0.09999969055178075</v>
      </c>
      <c r="AF218" s="2" t="inlineStr">
        <is>
          <t>5.</t>
        </is>
      </c>
      <c r="AG218" s="2" t="n">
        <v>1063301219</v>
      </c>
      <c r="AH218" s="2" t="inlineStr">
        <is>
          <t>111111011000001011000001100011</t>
        </is>
      </c>
      <c r="AI218" s="2" t="n">
        <v>0.1010153524436402</v>
      </c>
      <c r="AL218" s="2" t="inlineStr">
        <is>
          <t>5.</t>
        </is>
      </c>
      <c r="AM218" s="2" t="n">
        <v>1015606679</v>
      </c>
      <c r="AN218" s="2" t="inlineStr">
        <is>
          <t>111100100010001110110110010111</t>
        </is>
      </c>
      <c r="AO218" s="2" t="n">
        <v>0.1030157538003194</v>
      </c>
      <c r="AR218" s="2" t="inlineStr">
        <is>
          <t>5.</t>
        </is>
      </c>
      <c r="AS218" s="2" t="n">
        <v>932575597</v>
      </c>
      <c r="AT218" s="2" t="inlineStr">
        <is>
          <t>110111100101011111100101101101</t>
        </is>
      </c>
      <c r="AU218" s="2" t="n">
        <v>0.09999439008033482</v>
      </c>
      <c r="AX218" s="2" t="inlineStr">
        <is>
          <t>5.</t>
        </is>
      </c>
      <c r="AY218" s="2" t="n">
        <v>979758296</v>
      </c>
      <c r="AZ218" s="2" t="inlineStr">
        <is>
          <t>111010011001011110110011011000</t>
        </is>
      </c>
      <c r="BA218" s="2" t="n">
        <v>0.09617097136666475</v>
      </c>
      <c r="BD218" s="2" t="inlineStr">
        <is>
          <t>5.</t>
        </is>
      </c>
      <c r="BE218" s="2" t="n">
        <v>1069722510</v>
      </c>
      <c r="BF218" s="2" t="inlineStr">
        <is>
          <t>111111110000101010101110001110</t>
        </is>
      </c>
      <c r="BG218" s="2" t="n">
        <v>0.1021838515696294</v>
      </c>
      <c r="BJ218" s="2" t="inlineStr">
        <is>
          <t>5.</t>
        </is>
      </c>
      <c r="BK218" s="2" t="n">
        <v>789565105</v>
      </c>
      <c r="BL218" s="2" t="inlineStr">
        <is>
          <t>101111000011111100111010110001</t>
        </is>
      </c>
      <c r="BM218" s="2" t="n">
        <v>0.100685611195482</v>
      </c>
      <c r="BP218" s="2" t="inlineStr">
        <is>
          <t>5.</t>
        </is>
      </c>
      <c r="BQ218" s="2" t="n">
        <v>1000686948</v>
      </c>
      <c r="BR218" s="2" t="inlineStr">
        <is>
          <t>111011101001010100010101100100</t>
        </is>
      </c>
      <c r="BS218" s="2" t="n">
        <v>0.100332469192746</v>
      </c>
      <c r="BV218" s="2" t="inlineStr">
        <is>
          <t>5.</t>
        </is>
      </c>
      <c r="BW218" s="2" t="n">
        <v>935042385</v>
      </c>
      <c r="BX218" s="2" t="inlineStr">
        <is>
          <t>110111101110111001110101010001</t>
        </is>
      </c>
      <c r="BY218" s="2" t="n">
        <v>0.1018889259525221</v>
      </c>
      <c r="CB218" s="2" t="inlineStr">
        <is>
          <t>5.</t>
        </is>
      </c>
      <c r="CC218" s="2" t="n">
        <v>883553278</v>
      </c>
      <c r="CD218" s="2" t="inlineStr">
        <is>
          <t>110100101010011111001111111110</t>
        </is>
      </c>
      <c r="CE218" s="2" t="n">
        <v>0.09957301316687651</v>
      </c>
      <c r="CH218" s="2" t="inlineStr">
        <is>
          <t>5.</t>
        </is>
      </c>
      <c r="CI218" s="2" t="n">
        <v>1060756411</v>
      </c>
      <c r="CJ218" s="2" t="inlineStr">
        <is>
          <t>111111001110011101101110111011</t>
        </is>
      </c>
      <c r="CK218" s="2" t="n">
        <v>0.1009480129285618</v>
      </c>
      <c r="CN218" s="2" t="inlineStr">
        <is>
          <t>5.</t>
        </is>
      </c>
      <c r="CO218" s="2" t="n">
        <v>894191119</v>
      </c>
      <c r="CP218" s="2" t="inlineStr">
        <is>
          <t>110101010011000100011000001111</t>
        </is>
      </c>
      <c r="CQ218" s="2" t="n">
        <v>0.1165127301270128</v>
      </c>
      <c r="CT218" s="2" t="inlineStr">
        <is>
          <t>5.</t>
        </is>
      </c>
      <c r="CU218" s="2" t="n">
        <v>936250149</v>
      </c>
      <c r="CV218" s="2" t="inlineStr">
        <is>
          <t>110111110011100000101100100101</t>
        </is>
      </c>
      <c r="CW218" s="2" t="n">
        <v>0.1073448236960012</v>
      </c>
      <c r="CZ218" s="2" t="inlineStr">
        <is>
          <t>5.</t>
        </is>
      </c>
      <c r="DA218" s="2" t="n">
        <v>1070232690</v>
      </c>
      <c r="DB218" s="2" t="inlineStr">
        <is>
          <t>111111110010100111010001110010</t>
        </is>
      </c>
      <c r="DC218" s="2" t="n">
        <v>0.1022705803386164</v>
      </c>
      <c r="DF218" s="2" t="inlineStr">
        <is>
          <t>5.</t>
        </is>
      </c>
      <c r="DG218" s="2" t="n">
        <v>985702674</v>
      </c>
      <c r="DH218" s="2" t="inlineStr">
        <is>
          <t>111010110000001010000100010010</t>
        </is>
      </c>
      <c r="DI218" s="2" t="n">
        <v>0.1011992468745008</v>
      </c>
      <c r="DL218" s="2" t="inlineStr">
        <is>
          <t>5.</t>
        </is>
      </c>
      <c r="DM218" s="2" t="n">
        <v>966786354</v>
      </c>
      <c r="DN218" s="2" t="inlineStr">
        <is>
          <t>111001100111111111110100110010</t>
        </is>
      </c>
      <c r="DO218" s="2" t="n">
        <v>0.1006828343777546</v>
      </c>
    </row>
    <row r="219" ht="23" customHeight="1">
      <c r="B219" s="2" t="inlineStr">
        <is>
          <t>6.</t>
        </is>
      </c>
      <c r="C219" s="2" t="n">
        <v>905390335</v>
      </c>
      <c r="D219" s="2" t="inlineStr">
        <is>
          <t>110101111101110010100011111111</t>
        </is>
      </c>
      <c r="E219" s="2" t="n">
        <v>0.07992969234796954</v>
      </c>
      <c r="H219" s="2" t="inlineStr">
        <is>
          <t>6.</t>
        </is>
      </c>
      <c r="I219" s="2" t="n">
        <v>1005426902</v>
      </c>
      <c r="J219" s="2" t="inlineStr">
        <is>
          <t>111011111011011001100011010110</t>
        </is>
      </c>
      <c r="K219" s="2" t="n">
        <v>0.1053594309712293</v>
      </c>
      <c r="N219" s="2" t="inlineStr">
        <is>
          <t>6.</t>
        </is>
      </c>
      <c r="O219" s="2" t="n">
        <v>1013169985</v>
      </c>
      <c r="P219" s="2" t="inlineStr">
        <is>
          <t>111100011000111011111101000001</t>
        </is>
      </c>
      <c r="Q219" s="2" t="n">
        <v>0.0999685418040169</v>
      </c>
      <c r="T219" s="2" t="inlineStr">
        <is>
          <t>6.</t>
        </is>
      </c>
      <c r="U219" s="2" t="n">
        <v>945317557</v>
      </c>
      <c r="V219" s="2" t="inlineStr">
        <is>
          <t>111000010110000110011010110101</t>
        </is>
      </c>
      <c r="W219" s="2" t="n">
        <v>0.09708931964374917</v>
      </c>
      <c r="Z219" s="2" t="inlineStr">
        <is>
          <t>6.</t>
        </is>
      </c>
      <c r="AA219" s="2" t="n">
        <v>1018586039</v>
      </c>
      <c r="AB219" s="2" t="inlineStr">
        <is>
          <t>111100101101100110001110110111</t>
        </is>
      </c>
      <c r="AC219" s="2" t="n">
        <v>0.09999967877078106</v>
      </c>
      <c r="AF219" s="2" t="inlineStr">
        <is>
          <t>6.</t>
        </is>
      </c>
      <c r="AG219" s="2" t="n">
        <v>1063301230</v>
      </c>
      <c r="AH219" s="2" t="inlineStr">
        <is>
          <t>111111011000001011000001101110</t>
        </is>
      </c>
      <c r="AI219" s="2" t="n">
        <v>0.1010153545336761</v>
      </c>
      <c r="AL219" s="2" t="inlineStr">
        <is>
          <t>6.</t>
        </is>
      </c>
      <c r="AM219" s="2" t="n">
        <v>1015608733</v>
      </c>
      <c r="AN219" s="2" t="inlineStr">
        <is>
          <t>111100100010001111010110011101</t>
        </is>
      </c>
      <c r="AO219" s="2" t="n">
        <v>0.1030161704863783</v>
      </c>
      <c r="AR219" s="2" t="inlineStr">
        <is>
          <t>6.</t>
        </is>
      </c>
      <c r="AS219" s="2" t="n">
        <v>932575586</v>
      </c>
      <c r="AT219" s="2" t="inlineStr">
        <is>
          <t>110111100101011111100101100010</t>
        </is>
      </c>
      <c r="AU219" s="2" t="n">
        <v>0.0999943877214091</v>
      </c>
      <c r="AX219" s="2" t="inlineStr">
        <is>
          <t>6.</t>
        </is>
      </c>
      <c r="AY219" s="2" t="n">
        <v>979799150</v>
      </c>
      <c r="AZ219" s="2" t="inlineStr">
        <is>
          <t>111010011001101000110001101110</t>
        </is>
      </c>
      <c r="BA219" s="2" t="n">
        <v>0.09617899181578042</v>
      </c>
      <c r="BD219" s="2" t="inlineStr">
        <is>
          <t>6.</t>
        </is>
      </c>
      <c r="BE219" s="2" t="n">
        <v>1058755726</v>
      </c>
      <c r="BF219" s="2" t="inlineStr">
        <is>
          <t>111111000110110101010010001110</t>
        </is>
      </c>
      <c r="BG219" s="2" t="n">
        <v>0.1000994158704961</v>
      </c>
      <c r="BJ219" s="2" t="inlineStr">
        <is>
          <t>6.</t>
        </is>
      </c>
      <c r="BK219" s="2" t="n">
        <v>768577201</v>
      </c>
      <c r="BL219" s="2" t="inlineStr">
        <is>
          <t>101101110011111000111010110001</t>
        </is>
      </c>
      <c r="BM219" s="2" t="n">
        <v>0.09540398444551218</v>
      </c>
      <c r="BP219" s="2" t="inlineStr">
        <is>
          <t>6.</t>
        </is>
      </c>
      <c r="BQ219" s="2" t="n">
        <v>1000719652</v>
      </c>
      <c r="BR219" s="2" t="inlineStr">
        <is>
          <t>111011101001011100010100100100</t>
        </is>
      </c>
      <c r="BS219" s="2" t="n">
        <v>0.1003390273410212</v>
      </c>
      <c r="BV219" s="2" t="inlineStr">
        <is>
          <t>6.</t>
        </is>
      </c>
      <c r="BW219" s="2" t="n">
        <v>933035345</v>
      </c>
      <c r="BX219" s="2" t="inlineStr">
        <is>
          <t>110111100111001111110101010001</t>
        </is>
      </c>
      <c r="BY219" s="2" t="n">
        <v>0.1014519924361055</v>
      </c>
      <c r="CB219" s="2" t="inlineStr">
        <is>
          <t>6.</t>
        </is>
      </c>
      <c r="CC219" s="2" t="n">
        <v>883553278</v>
      </c>
      <c r="CD219" s="2" t="inlineStr">
        <is>
          <t>110100101010011111001111111110</t>
        </is>
      </c>
      <c r="CE219" s="2" t="n">
        <v>0.09957301316687651</v>
      </c>
      <c r="CH219" s="2" t="inlineStr">
        <is>
          <t>6.</t>
        </is>
      </c>
      <c r="CI219" s="2" t="n">
        <v>1060756281</v>
      </c>
      <c r="CJ219" s="2" t="inlineStr">
        <is>
          <t>111111001110011101101100111001</t>
        </is>
      </c>
      <c r="CK219" s="2" t="n">
        <v>0.1009479881853866</v>
      </c>
      <c r="CN219" s="2" t="inlineStr">
        <is>
          <t>6.</t>
        </is>
      </c>
      <c r="CO219" s="2" t="n">
        <v>882856591</v>
      </c>
      <c r="CP219" s="2" t="inlineStr">
        <is>
          <t>110100100111110101001010001111</t>
        </is>
      </c>
      <c r="CQ219" s="2" t="n">
        <v>0.1135776821691042</v>
      </c>
      <c r="CT219" s="2" t="inlineStr">
        <is>
          <t>6.</t>
        </is>
      </c>
      <c r="CU219" s="2" t="n">
        <v>889136933</v>
      </c>
      <c r="CV219" s="2" t="inlineStr">
        <is>
          <t>110100111111110010011100100101</t>
        </is>
      </c>
      <c r="CW219" s="2" t="n">
        <v>0.09681320732740915</v>
      </c>
      <c r="CZ219" s="2" t="inlineStr">
        <is>
          <t>6.</t>
        </is>
      </c>
      <c r="DA219" s="2" t="n">
        <v>1052747890</v>
      </c>
      <c r="DB219" s="2" t="inlineStr">
        <is>
          <t>111110101111111010100001110010</t>
        </is>
      </c>
      <c r="DC219" s="2" t="n">
        <v>0.09895621036134093</v>
      </c>
      <c r="DF219" s="2" t="inlineStr">
        <is>
          <t>6.</t>
        </is>
      </c>
      <c r="DG219" s="2" t="n">
        <v>985762067</v>
      </c>
      <c r="DH219" s="2" t="inlineStr">
        <is>
          <t>111010110000011000100100010011</t>
        </is>
      </c>
      <c r="DI219" s="2" t="n">
        <v>0.1012114426574864</v>
      </c>
      <c r="DL219" s="2" t="inlineStr">
        <is>
          <t>6.</t>
        </is>
      </c>
      <c r="DM219" s="2" t="n">
        <v>994669146</v>
      </c>
      <c r="DN219" s="2" t="inlineStr">
        <is>
          <t>111011010010010111001001011010</t>
        </is>
      </c>
      <c r="DO219" s="2" t="n">
        <v>0.1065741071046516</v>
      </c>
    </row>
    <row r="220" ht="23" customHeight="1">
      <c r="B220" s="2" t="inlineStr">
        <is>
          <t>7.</t>
        </is>
      </c>
      <c r="C220" s="2" t="n">
        <v>1001859327</v>
      </c>
      <c r="D220" s="2" t="inlineStr">
        <is>
          <t>111011101101110010100011111111</t>
        </is>
      </c>
      <c r="E220" s="2" t="n">
        <v>0.09787007576228461</v>
      </c>
      <c r="H220" s="2" t="inlineStr">
        <is>
          <t>7.</t>
        </is>
      </c>
      <c r="I220" s="2" t="n">
        <v>1073580602</v>
      </c>
      <c r="J220" s="2" t="inlineStr">
        <is>
          <t>111111111111011000101000111010</t>
        </is>
      </c>
      <c r="K220" s="2" t="n">
        <v>0.1201273026081287</v>
      </c>
      <c r="N220" s="2" t="inlineStr">
        <is>
          <t>7.</t>
        </is>
      </c>
      <c r="O220" s="2" t="n">
        <v>1013968705</v>
      </c>
      <c r="P220" s="2" t="inlineStr">
        <is>
          <t>111100011011111110111101000001</t>
        </is>
      </c>
      <c r="Q220" s="2" t="n">
        <v>0.1001262218538386</v>
      </c>
      <c r="T220" s="2" t="inlineStr">
        <is>
          <t>7.</t>
        </is>
      </c>
      <c r="U220" s="2" t="n">
        <v>946171563</v>
      </c>
      <c r="V220" s="2" t="inlineStr">
        <is>
          <t>111000011001010110111010101011</t>
        </is>
      </c>
      <c r="W220" s="2" t="n">
        <v>0.09726482112218618</v>
      </c>
      <c r="Z220" s="2" t="inlineStr">
        <is>
          <t>7.</t>
        </is>
      </c>
      <c r="AA220" s="2" t="n">
        <v>1018586023</v>
      </c>
      <c r="AB220" s="2" t="inlineStr">
        <is>
          <t>111100101101100110001110100111</t>
        </is>
      </c>
      <c r="AC220" s="2" t="n">
        <v>0.09999967562918126</v>
      </c>
      <c r="AF220" s="2" t="inlineStr">
        <is>
          <t>7.</t>
        </is>
      </c>
      <c r="AG220" s="2" t="n">
        <v>1008447595</v>
      </c>
      <c r="AH220" s="2" t="inlineStr">
        <is>
          <t>111100000110111011000001101011</t>
        </is>
      </c>
      <c r="AI220" s="2" t="n">
        <v>0.0908618194570914</v>
      </c>
      <c r="AL220" s="2" t="inlineStr">
        <is>
          <t>7.</t>
        </is>
      </c>
      <c r="AM220" s="2" t="n">
        <v>1015606679</v>
      </c>
      <c r="AN220" s="2" t="inlineStr">
        <is>
          <t>111100100010001110110110010111</t>
        </is>
      </c>
      <c r="AO220" s="2" t="n">
        <v>0.1030157538003194</v>
      </c>
      <c r="AR220" s="2" t="inlineStr">
        <is>
          <t>7.</t>
        </is>
      </c>
      <c r="AS220" s="2" t="n">
        <v>932706658</v>
      </c>
      <c r="AT220" s="2" t="inlineStr">
        <is>
          <t>110111100101111111100101100010</t>
        </is>
      </c>
      <c r="AU220" s="2" t="n">
        <v>0.1000224977976977</v>
      </c>
      <c r="AX220" s="2" t="inlineStr">
        <is>
          <t>7.</t>
        </is>
      </c>
      <c r="AY220" s="2" t="n">
        <v>1046998232</v>
      </c>
      <c r="AZ220" s="2" t="inlineStr">
        <is>
          <t>111110011001111110110011011000</t>
        </is>
      </c>
      <c r="BA220" s="2" t="n">
        <v>0.1098241878227069</v>
      </c>
      <c r="BD220" s="2" t="inlineStr">
        <is>
          <t>7.</t>
        </is>
      </c>
      <c r="BE220" s="2" t="n">
        <v>1050367118</v>
      </c>
      <c r="BF220" s="2" t="inlineStr">
        <is>
          <t>111110100110110101010010001110</t>
        </is>
      </c>
      <c r="BG220" s="2" t="n">
        <v>0.09851950795561444</v>
      </c>
      <c r="BJ220" s="2" t="inlineStr">
        <is>
          <t>7.</t>
        </is>
      </c>
      <c r="BK220" s="2" t="n">
        <v>789548721</v>
      </c>
      <c r="BL220" s="2" t="inlineStr">
        <is>
          <t>101111000011111000111010110001</t>
        </is>
      </c>
      <c r="BM220" s="2" t="n">
        <v>0.1006814326523122</v>
      </c>
      <c r="BP220" s="2" t="inlineStr">
        <is>
          <t>7.</t>
        </is>
      </c>
      <c r="BQ220" s="2" t="n">
        <v>1000686948</v>
      </c>
      <c r="BR220" s="2" t="inlineStr">
        <is>
          <t>111011101001010100010101100100</t>
        </is>
      </c>
      <c r="BS220" s="2" t="n">
        <v>0.100332469192746</v>
      </c>
      <c r="BV220" s="2" t="inlineStr">
        <is>
          <t>7.</t>
        </is>
      </c>
      <c r="BW220" s="2" t="n">
        <v>935042385</v>
      </c>
      <c r="BX220" s="2" t="inlineStr">
        <is>
          <t>110111101110111001110101010001</t>
        </is>
      </c>
      <c r="BY220" s="2" t="n">
        <v>0.1018889259525221</v>
      </c>
      <c r="CB220" s="2" t="inlineStr">
        <is>
          <t>7.</t>
        </is>
      </c>
      <c r="CC220" s="2" t="n">
        <v>883553278</v>
      </c>
      <c r="CD220" s="2" t="inlineStr">
        <is>
          <t>110100101010011111001111111110</t>
        </is>
      </c>
      <c r="CE220" s="2" t="n">
        <v>0.09957301316687651</v>
      </c>
      <c r="CH220" s="2" t="inlineStr">
        <is>
          <t>7.</t>
        </is>
      </c>
      <c r="CI220" s="2" t="n">
        <v>1061014291</v>
      </c>
      <c r="CJ220" s="2" t="inlineStr">
        <is>
          <t>111111001111011100101100010011</t>
        </is>
      </c>
      <c r="CK220" s="2" t="n">
        <v>0.1009971017441944</v>
      </c>
      <c r="CN220" s="2" t="inlineStr">
        <is>
          <t>7.</t>
        </is>
      </c>
      <c r="CO220" s="2" t="n">
        <v>718454296</v>
      </c>
      <c r="CP220" s="2" t="inlineStr">
        <is>
          <t>101010110100101011111000011000</t>
        </is>
      </c>
      <c r="CQ220" s="2" t="n">
        <v>0.07521612686604054</v>
      </c>
      <c r="CT220" s="2" t="inlineStr">
        <is>
          <t>7.</t>
        </is>
      </c>
      <c r="CU220" s="2" t="n">
        <v>889136965</v>
      </c>
      <c r="CV220" s="2" t="inlineStr">
        <is>
          <t>110100111111110010011101000101</t>
        </is>
      </c>
      <c r="CW220" s="2" t="n">
        <v>0.09681321429601562</v>
      </c>
      <c r="CZ220" s="2" t="inlineStr">
        <is>
          <t>7.</t>
        </is>
      </c>
      <c r="DA220" s="2" t="n">
        <v>1070311538</v>
      </c>
      <c r="DB220" s="2" t="inlineStr">
        <is>
          <t>111111110010111010100001110010</t>
        </is>
      </c>
      <c r="DC220" s="2" t="n">
        <v>0.1022856501974237</v>
      </c>
      <c r="DF220" s="2" t="inlineStr">
        <is>
          <t>7.</t>
        </is>
      </c>
      <c r="DG220" s="2" t="n">
        <v>981502226</v>
      </c>
      <c r="DH220" s="2" t="inlineStr">
        <is>
          <t>111010100000001000100100010010</t>
        </is>
      </c>
      <c r="DI220" s="2" t="n">
        <v>0.1003385888521436</v>
      </c>
      <c r="DL220" s="2" t="inlineStr">
        <is>
          <t>7.</t>
        </is>
      </c>
      <c r="DM220" s="2" t="n">
        <v>966786330</v>
      </c>
      <c r="DN220" s="2" t="inlineStr">
        <is>
          <t>111001100111111111110100011010</t>
        </is>
      </c>
      <c r="DO220" s="2" t="n">
        <v>0.10068282937895</v>
      </c>
    </row>
    <row r="221" ht="23" customHeight="1">
      <c r="B221" s="2" t="inlineStr">
        <is>
          <t>8.</t>
        </is>
      </c>
      <c r="C221" s="2" t="n">
        <v>1040132351</v>
      </c>
      <c r="D221" s="2" t="inlineStr">
        <is>
          <t>111101111111110010100011111111</t>
        </is>
      </c>
      <c r="E221" s="2" t="n">
        <v>0.1054905706960372</v>
      </c>
      <c r="H221" s="2" t="inlineStr">
        <is>
          <t>8.</t>
        </is>
      </c>
      <c r="I221" s="2" t="n">
        <v>993984378</v>
      </c>
      <c r="J221" s="2" t="inlineStr">
        <is>
          <t>111011001111101111111101111010</t>
        </is>
      </c>
      <c r="K221" s="2" t="n">
        <v>0.1029749361497933</v>
      </c>
      <c r="N221" s="2" t="inlineStr">
        <is>
          <t>8.</t>
        </is>
      </c>
      <c r="O221" s="2" t="n">
        <v>1013964661</v>
      </c>
      <c r="P221" s="2" t="inlineStr">
        <is>
          <t>111100011011111101111101110101</t>
        </is>
      </c>
      <c r="Q221" s="2" t="n">
        <v>0.1001254231908587</v>
      </c>
      <c r="T221" s="2" t="inlineStr">
        <is>
          <t>8.</t>
        </is>
      </c>
      <c r="U221" s="2" t="n">
        <v>945317493</v>
      </c>
      <c r="V221" s="2" t="inlineStr">
        <is>
          <t>111000010110000110011001110101</t>
        </is>
      </c>
      <c r="W221" s="2" t="n">
        <v>0.09708930649744464</v>
      </c>
      <c r="Z221" s="2" t="inlineStr">
        <is>
          <t>8.</t>
        </is>
      </c>
      <c r="AA221" s="2" t="n">
        <v>1018586039</v>
      </c>
      <c r="AB221" s="2" t="inlineStr">
        <is>
          <t>111100101101100110001110110111</t>
        </is>
      </c>
      <c r="AC221" s="2" t="n">
        <v>0.09999967877078106</v>
      </c>
      <c r="AF221" s="2" t="inlineStr">
        <is>
          <t>8.</t>
        </is>
      </c>
      <c r="AG221" s="2" t="n">
        <v>1063301219</v>
      </c>
      <c r="AH221" s="2" t="inlineStr">
        <is>
          <t>111111011000001011000001100011</t>
        </is>
      </c>
      <c r="AI221" s="2" t="n">
        <v>0.1010153524436402</v>
      </c>
      <c r="AL221" s="2" t="inlineStr">
        <is>
          <t>8.</t>
        </is>
      </c>
      <c r="AM221" s="2" t="n">
        <v>845739421</v>
      </c>
      <c r="AN221" s="2" t="inlineStr">
        <is>
          <t>110010011010001111010110011101</t>
        </is>
      </c>
      <c r="AO221" s="2" t="n">
        <v>0.07143740930151032</v>
      </c>
      <c r="AR221" s="2" t="inlineStr">
        <is>
          <t>8.</t>
        </is>
      </c>
      <c r="AS221" s="2" t="n">
        <v>932575589</v>
      </c>
      <c r="AT221" s="2" t="inlineStr">
        <is>
          <t>110111100101011111100101100101</t>
        </is>
      </c>
      <c r="AU221" s="2" t="n">
        <v>0.09999438836475247</v>
      </c>
      <c r="AX221" s="2" t="inlineStr">
        <is>
          <t>8.</t>
        </is>
      </c>
      <c r="AY221" s="2" t="n">
        <v>979668072</v>
      </c>
      <c r="AZ221" s="2" t="inlineStr">
        <is>
          <t>111010011001001000110001101000</t>
        </is>
      </c>
      <c r="BA221" s="2" t="n">
        <v>0.09615325979385056</v>
      </c>
      <c r="BD221" s="2" t="inlineStr">
        <is>
          <t>8.</t>
        </is>
      </c>
      <c r="BE221" s="2" t="n">
        <v>1067259022</v>
      </c>
      <c r="BF221" s="2" t="inlineStr">
        <is>
          <t>111111100111010001010010001110</t>
        </is>
      </c>
      <c r="BG221" s="2" t="n">
        <v>0.1017137505220121</v>
      </c>
      <c r="BJ221" s="2" t="inlineStr">
        <is>
          <t>8.</t>
        </is>
      </c>
      <c r="BK221" s="2" t="n">
        <v>790531761</v>
      </c>
      <c r="BL221" s="2" t="inlineStr">
        <is>
          <t>101111000111101000111010110001</t>
        </is>
      </c>
      <c r="BM221" s="2" t="n">
        <v>0.1009322987164506</v>
      </c>
      <c r="BP221" s="2" t="inlineStr">
        <is>
          <t>8.</t>
        </is>
      </c>
      <c r="BQ221" s="2" t="n">
        <v>1000690980</v>
      </c>
      <c r="BR221" s="2" t="inlineStr">
        <is>
          <t>111011101001010101010100100100</t>
        </is>
      </c>
      <c r="BS221" s="2" t="n">
        <v>0.1003332777199914</v>
      </c>
      <c r="BV221" s="2" t="inlineStr">
        <is>
          <t>8.</t>
        </is>
      </c>
      <c r="BW221" s="2" t="n">
        <v>932945233</v>
      </c>
      <c r="BX221" s="2" t="inlineStr">
        <is>
          <t>110111100110111001110101010001</t>
        </is>
      </c>
      <c r="BY221" s="2" t="n">
        <v>0.1014323970359422</v>
      </c>
      <c r="CB221" s="2" t="inlineStr">
        <is>
          <t>8.</t>
        </is>
      </c>
      <c r="CC221" s="2" t="n">
        <v>883554846</v>
      </c>
      <c r="CD221" s="2" t="inlineStr">
        <is>
          <t>110100101010011111101000011110</t>
        </is>
      </c>
      <c r="CE221" s="2" t="n">
        <v>0.09957336658217601</v>
      </c>
      <c r="CH221" s="2" t="inlineStr">
        <is>
          <t>8.</t>
        </is>
      </c>
      <c r="CI221" s="2" t="n">
        <v>1048156947</v>
      </c>
      <c r="CJ221" s="2" t="inlineStr">
        <is>
          <t>111110011110011001101100010011</t>
        </is>
      </c>
      <c r="CK221" s="2" t="n">
        <v>0.09856417211051707</v>
      </c>
      <c r="CN221" s="2" t="inlineStr">
        <is>
          <t>8.</t>
        </is>
      </c>
      <c r="CO221" s="2" t="n">
        <v>726967567</v>
      </c>
      <c r="CP221" s="2" t="inlineStr">
        <is>
          <t>101011010101001010010100001111</t>
        </is>
      </c>
      <c r="CQ221" s="2" t="n">
        <v>0.07700922373488372</v>
      </c>
      <c r="CT221" s="2" t="inlineStr">
        <is>
          <t>8.</t>
        </is>
      </c>
      <c r="CU221" s="2" t="n">
        <v>889070373</v>
      </c>
      <c r="CV221" s="2" t="inlineStr">
        <is>
          <t>110100111111100010001100100101</t>
        </is>
      </c>
      <c r="CW221" s="2" t="n">
        <v>0.09679871316875094</v>
      </c>
      <c r="CZ221" s="2" t="inlineStr">
        <is>
          <t>8.</t>
        </is>
      </c>
      <c r="DA221" s="2" t="n">
        <v>1049340018</v>
      </c>
      <c r="DB221" s="2" t="inlineStr">
        <is>
          <t>111110100010111010100001110010</t>
        </is>
      </c>
      <c r="DC221" s="2" t="n">
        <v>0.09831658092214426</v>
      </c>
      <c r="DF221" s="2" t="inlineStr">
        <is>
          <t>8.</t>
        </is>
      </c>
      <c r="DG221" s="2" t="n">
        <v>985696594</v>
      </c>
      <c r="DH221" s="2" t="inlineStr">
        <is>
          <t>111010110000001000100101010010</t>
        </is>
      </c>
      <c r="DI221" s="2" t="n">
        <v>0.1011979984462686</v>
      </c>
      <c r="DL221" s="2" t="inlineStr">
        <is>
          <t>8.</t>
        </is>
      </c>
      <c r="DM221" s="2" t="n">
        <v>1003614834</v>
      </c>
      <c r="DN221" s="2" t="inlineStr">
        <is>
          <t>111011110100011111001001110010</t>
        </is>
      </c>
      <c r="DO221" s="2" t="n">
        <v>0.1084997039393475</v>
      </c>
    </row>
    <row r="222" ht="23" customHeight="1">
      <c r="B222" s="2" t="inlineStr">
        <is>
          <t>9.</t>
        </is>
      </c>
      <c r="C222" s="2" t="n">
        <v>892020991</v>
      </c>
      <c r="D222" s="2" t="inlineStr">
        <is>
          <t>110101001010110010100011111111</t>
        </is>
      </c>
      <c r="E222" s="2" t="n">
        <v>0.07758657518509619</v>
      </c>
      <c r="H222" s="2" t="inlineStr">
        <is>
          <t>9.</t>
        </is>
      </c>
      <c r="I222" s="2" t="n">
        <v>1006485046</v>
      </c>
      <c r="J222" s="2" t="inlineStr">
        <is>
          <t>111011111111011011111000110110</t>
        </is>
      </c>
      <c r="K222" s="2" t="n">
        <v>0.1055813150584004</v>
      </c>
      <c r="N222" s="2" t="inlineStr">
        <is>
          <t>9.</t>
        </is>
      </c>
      <c r="O222" s="2" t="n">
        <v>1013170033</v>
      </c>
      <c r="P222" s="2" t="inlineStr">
        <is>
          <t>111100011000111011111101110001</t>
        </is>
      </c>
      <c r="Q222" s="2" t="n">
        <v>0.099968551276248</v>
      </c>
      <c r="T222" s="2" t="inlineStr">
        <is>
          <t>9.</t>
        </is>
      </c>
      <c r="U222" s="2" t="n">
        <v>979723883</v>
      </c>
      <c r="V222" s="2" t="inlineStr">
        <is>
          <t>111010011001010110011001101011</t>
        </is>
      </c>
      <c r="W222" s="2" t="n">
        <v>0.1042853732971533</v>
      </c>
      <c r="Z222" s="2" t="inlineStr">
        <is>
          <t>9.</t>
        </is>
      </c>
      <c r="AA222" s="2" t="n">
        <v>1018590135</v>
      </c>
      <c r="AB222" s="2" t="inlineStr">
        <is>
          <t>111100101101100111001110110111</t>
        </is>
      </c>
      <c r="AC222" s="2" t="n">
        <v>0.100000483021953</v>
      </c>
      <c r="AF222" s="2" t="inlineStr">
        <is>
          <t>9.</t>
        </is>
      </c>
      <c r="AG222" s="2" t="n">
        <v>1063301219</v>
      </c>
      <c r="AH222" s="2" t="inlineStr">
        <is>
          <t>111111011000001011000001100011</t>
        </is>
      </c>
      <c r="AI222" s="2" t="n">
        <v>0.1010153524436402</v>
      </c>
      <c r="AL222" s="2" t="inlineStr">
        <is>
          <t>9.</t>
        </is>
      </c>
      <c r="AM222" s="2" t="n">
        <v>1015606679</v>
      </c>
      <c r="AN222" s="2" t="inlineStr">
        <is>
          <t>111100100010001110110110010111</t>
        </is>
      </c>
      <c r="AO222" s="2" t="n">
        <v>0.1030157538003194</v>
      </c>
      <c r="AR222" s="2" t="inlineStr">
        <is>
          <t>9.</t>
        </is>
      </c>
      <c r="AS222" s="2" t="n">
        <v>932706413</v>
      </c>
      <c r="AT222" s="2" t="inlineStr">
        <is>
          <t>110111100101111111100001101101</t>
        </is>
      </c>
      <c r="AU222" s="2" t="n">
        <v>0.1000224452506111</v>
      </c>
      <c r="AX222" s="2" t="inlineStr">
        <is>
          <t>9.</t>
        </is>
      </c>
      <c r="AY222" s="2" t="n">
        <v>1033497672</v>
      </c>
      <c r="AZ222" s="2" t="inlineStr">
        <is>
          <t>111101100110011110110001001000</t>
        </is>
      </c>
      <c r="BA222" s="2" t="n">
        <v>0.1070101835532845</v>
      </c>
      <c r="BD222" s="2" t="inlineStr">
        <is>
          <t>9.</t>
        </is>
      </c>
      <c r="BE222" s="2" t="n">
        <v>1067144334</v>
      </c>
      <c r="BF222" s="2" t="inlineStr">
        <is>
          <t>111111100110110101010010001110</t>
        </is>
      </c>
      <c r="BG222" s="2" t="n">
        <v>0.1016918913114578</v>
      </c>
      <c r="BJ222" s="2" t="inlineStr">
        <is>
          <t>9.</t>
        </is>
      </c>
      <c r="BK222" s="2" t="n">
        <v>768577201</v>
      </c>
      <c r="BL222" s="2" t="inlineStr">
        <is>
          <t>101101110011111000111010110001</t>
        </is>
      </c>
      <c r="BM222" s="2" t="n">
        <v>0.09540398444551218</v>
      </c>
      <c r="BP222" s="2" t="inlineStr">
        <is>
          <t>9.</t>
        </is>
      </c>
      <c r="BQ222" s="2" t="n">
        <v>1000686948</v>
      </c>
      <c r="BR222" s="2" t="inlineStr">
        <is>
          <t>111011101001010100010101100100</t>
        </is>
      </c>
      <c r="BS222" s="2" t="n">
        <v>0.100332469192746</v>
      </c>
      <c r="BV222" s="2" t="inlineStr">
        <is>
          <t>9.</t>
        </is>
      </c>
      <c r="BW222" s="2" t="n">
        <v>932945233</v>
      </c>
      <c r="BX222" s="2" t="inlineStr">
        <is>
          <t>110111100110111001110101010001</t>
        </is>
      </c>
      <c r="BY222" s="2" t="n">
        <v>0.1014323970359422</v>
      </c>
      <c r="CB222" s="2" t="inlineStr">
        <is>
          <t>9.</t>
        </is>
      </c>
      <c r="CC222" s="2" t="n">
        <v>883555326</v>
      </c>
      <c r="CD222" s="2" t="inlineStr">
        <is>
          <t>110100101010011111101111111110</t>
        </is>
      </c>
      <c r="CE222" s="2" t="n">
        <v>0.09957347477065839</v>
      </c>
      <c r="CH222" s="2" t="inlineStr">
        <is>
          <t>9.</t>
        </is>
      </c>
      <c r="CI222" s="2" t="n">
        <v>1048156947</v>
      </c>
      <c r="CJ222" s="2" t="inlineStr">
        <is>
          <t>111110011110011001101100010011</t>
        </is>
      </c>
      <c r="CK222" s="2" t="n">
        <v>0.09856417211051707</v>
      </c>
      <c r="CN222" s="2" t="inlineStr">
        <is>
          <t>9.</t>
        </is>
      </c>
      <c r="CO222" s="2" t="n">
        <v>734810767</v>
      </c>
      <c r="CP222" s="2" t="inlineStr">
        <is>
          <t>101011110011000101001010001111</t>
        </is>
      </c>
      <c r="CQ222" s="2" t="n">
        <v>0.07867988146525522</v>
      </c>
      <c r="CT222" s="2" t="inlineStr">
        <is>
          <t>9.</t>
        </is>
      </c>
      <c r="CU222" s="2" t="n">
        <v>889148213</v>
      </c>
      <c r="CV222" s="2" t="inlineStr">
        <is>
          <t>110100111111110101001100110101</t>
        </is>
      </c>
      <c r="CW222" s="2" t="n">
        <v>0.09681566377672593</v>
      </c>
      <c r="CZ222" s="2" t="inlineStr">
        <is>
          <t>9.</t>
        </is>
      </c>
      <c r="DA222" s="2" t="n">
        <v>1052747890</v>
      </c>
      <c r="DB222" s="2" t="inlineStr">
        <is>
          <t>111110101111111010100001110010</t>
        </is>
      </c>
      <c r="DC222" s="2" t="n">
        <v>0.09895621036134093</v>
      </c>
      <c r="DF222" s="2" t="inlineStr">
        <is>
          <t>9.</t>
        </is>
      </c>
      <c r="DG222" s="2" t="n">
        <v>981506322</v>
      </c>
      <c r="DH222" s="2" t="inlineStr">
        <is>
          <t>111010100000001001100100010010</t>
        </is>
      </c>
      <c r="DI222" s="2" t="n">
        <v>0.1003394263188484</v>
      </c>
      <c r="DL222" s="2" t="inlineStr">
        <is>
          <t>9.</t>
        </is>
      </c>
      <c r="DM222" s="2" t="n">
        <v>994668890</v>
      </c>
      <c r="DN222" s="2" t="inlineStr">
        <is>
          <t>111011010010010111000101011010</t>
        </is>
      </c>
      <c r="DO222" s="2" t="n">
        <v>0.1065740522462738</v>
      </c>
    </row>
    <row r="223" ht="23" customHeight="1">
      <c r="B223" s="2" t="inlineStr">
        <is>
          <t>10.</t>
        </is>
      </c>
      <c r="C223" s="2" t="n">
        <v>1001859327</v>
      </c>
      <c r="D223" s="2" t="inlineStr">
        <is>
          <t>111011101101110010100011111111</t>
        </is>
      </c>
      <c r="E223" s="2" t="n">
        <v>0.09787007576228461</v>
      </c>
      <c r="H223" s="2" t="inlineStr">
        <is>
          <t>10.</t>
        </is>
      </c>
      <c r="I223" s="2" t="n">
        <v>1002277754</v>
      </c>
      <c r="J223" s="2" t="inlineStr">
        <is>
          <t>111011101111011000101101111010</t>
        </is>
      </c>
      <c r="K223" s="2" t="n">
        <v>0.1047004614751945</v>
      </c>
      <c r="N223" s="2" t="inlineStr">
        <is>
          <t>10.</t>
        </is>
      </c>
      <c r="O223" s="2" t="n">
        <v>1013169989</v>
      </c>
      <c r="P223" s="2" t="inlineStr">
        <is>
          <t>111100011000111011111101000101</t>
        </is>
      </c>
      <c r="Q223" s="2" t="n">
        <v>0.09996854259336947</v>
      </c>
      <c r="T223" s="2" t="inlineStr">
        <is>
          <t>10.</t>
        </is>
      </c>
      <c r="U223" s="2" t="n">
        <v>945319605</v>
      </c>
      <c r="V223" s="2" t="inlineStr">
        <is>
          <t>111000010110000110111010110101</t>
        </is>
      </c>
      <c r="W223" s="2" t="n">
        <v>0.09708974032596447</v>
      </c>
      <c r="Z223" s="2" t="inlineStr">
        <is>
          <t>10.</t>
        </is>
      </c>
      <c r="AA223" s="2" t="n">
        <v>1018586099</v>
      </c>
      <c r="AB223" s="2" t="inlineStr">
        <is>
          <t>111100101101100110001111110011</t>
        </is>
      </c>
      <c r="AC223" s="2" t="n">
        <v>0.09999969055178075</v>
      </c>
      <c r="AF223" s="2" t="inlineStr">
        <is>
          <t>10.</t>
        </is>
      </c>
      <c r="AG223" s="2" t="n">
        <v>1063301230</v>
      </c>
      <c r="AH223" s="2" t="inlineStr">
        <is>
          <t>111111011000001011000001101110</t>
        </is>
      </c>
      <c r="AI223" s="2" t="n">
        <v>0.1010153545336761</v>
      </c>
      <c r="AL223" s="2" t="inlineStr">
        <is>
          <t>10.</t>
        </is>
      </c>
      <c r="AM223" s="2" t="n">
        <v>1015606679</v>
      </c>
      <c r="AN223" s="2" t="inlineStr">
        <is>
          <t>111100100010001110110110010111</t>
        </is>
      </c>
      <c r="AO223" s="2" t="n">
        <v>0.1030157538003194</v>
      </c>
      <c r="AR223" s="2" t="inlineStr">
        <is>
          <t>10.</t>
        </is>
      </c>
      <c r="AS223" s="2" t="n">
        <v>932575597</v>
      </c>
      <c r="AT223" s="2" t="inlineStr">
        <is>
          <t>110111100101011111100101101101</t>
        </is>
      </c>
      <c r="AU223" s="2" t="n">
        <v>0.09999439008033482</v>
      </c>
      <c r="AX223" s="2" t="inlineStr">
        <is>
          <t>10.</t>
        </is>
      </c>
      <c r="AY223" s="2" t="n">
        <v>979758302</v>
      </c>
      <c r="AZ223" s="2" t="inlineStr">
        <is>
          <t>111010011001011110110011011110</t>
        </is>
      </c>
      <c r="BA223" s="2" t="n">
        <v>0.09617097254455899</v>
      </c>
      <c r="BD223" s="2" t="inlineStr">
        <is>
          <t>10.</t>
        </is>
      </c>
      <c r="BE223" s="2" t="n">
        <v>1050367374</v>
      </c>
      <c r="BF223" s="2" t="inlineStr">
        <is>
          <t>111110100110110101010110001110</t>
        </is>
      </c>
      <c r="BG223" s="2" t="n">
        <v>0.09851955597881827</v>
      </c>
      <c r="BJ223" s="2" t="inlineStr">
        <is>
          <t>10.</t>
        </is>
      </c>
      <c r="BK223" s="2" t="n">
        <v>789548721</v>
      </c>
      <c r="BL223" s="2" t="inlineStr">
        <is>
          <t>101111000011111000111010110001</t>
        </is>
      </c>
      <c r="BM223" s="2" t="n">
        <v>0.1006814326523122</v>
      </c>
      <c r="BP223" s="2" t="inlineStr">
        <is>
          <t>10.</t>
        </is>
      </c>
      <c r="BQ223" s="2" t="n">
        <v>1000690980</v>
      </c>
      <c r="BR223" s="2" t="inlineStr">
        <is>
          <t>111011101001010101010100100100</t>
        </is>
      </c>
      <c r="BS223" s="2" t="n">
        <v>0.1003332777199914</v>
      </c>
      <c r="BV223" s="2" t="inlineStr">
        <is>
          <t>10.</t>
        </is>
      </c>
      <c r="BW223" s="2" t="n">
        <v>933035345</v>
      </c>
      <c r="BX223" s="2" t="inlineStr">
        <is>
          <t>110111100111001111110101010001</t>
        </is>
      </c>
      <c r="BY223" s="2" t="n">
        <v>0.1014519924361055</v>
      </c>
      <c r="CB223" s="2" t="inlineStr">
        <is>
          <t>10.</t>
        </is>
      </c>
      <c r="CC223" s="2" t="n">
        <v>889844398</v>
      </c>
      <c r="CD223" s="2" t="inlineStr">
        <is>
          <t>110101000010011111001010101110</t>
        </is>
      </c>
      <c r="CE223" s="2" t="n">
        <v>0.1009960307578417</v>
      </c>
      <c r="CH223" s="2" t="inlineStr">
        <is>
          <t>10.</t>
        </is>
      </c>
      <c r="CI223" s="2" t="n">
        <v>1048173331</v>
      </c>
      <c r="CJ223" s="2" t="inlineStr">
        <is>
          <t>111110011110011101101100010011</t>
        </is>
      </c>
      <c r="CK223" s="2" t="n">
        <v>0.09856725349641397</v>
      </c>
      <c r="CN223" s="2" t="inlineStr">
        <is>
          <t>10.</t>
        </is>
      </c>
      <c r="CO223" s="2" t="n">
        <v>882854543</v>
      </c>
      <c r="CP223" s="2" t="inlineStr">
        <is>
          <t>110100100111110100101010001111</t>
        </is>
      </c>
      <c r="CQ223" s="2" t="n">
        <v>0.1135771552277512</v>
      </c>
      <c r="CT223" s="2" t="inlineStr">
        <is>
          <t>10.</t>
        </is>
      </c>
      <c r="CU223" s="2" t="n">
        <v>889136981</v>
      </c>
      <c r="CV223" s="2" t="inlineStr">
        <is>
          <t>110100111111110010011101010101</t>
        </is>
      </c>
      <c r="CW223" s="2" t="n">
        <v>0.09681321778031896</v>
      </c>
      <c r="CZ223" s="2" t="inlineStr">
        <is>
          <t>10.</t>
        </is>
      </c>
      <c r="DA223" s="2" t="n">
        <v>1048553587</v>
      </c>
      <c r="DB223" s="2" t="inlineStr">
        <is>
          <t>111110011111111010100001110011</t>
        </is>
      </c>
      <c r="DC223" s="2" t="n">
        <v>0.09816926883612746</v>
      </c>
      <c r="DF223" s="2" t="inlineStr">
        <is>
          <t>10.</t>
        </is>
      </c>
      <c r="DG223" s="2" t="n">
        <v>985696531</v>
      </c>
      <c r="DH223" s="2" t="inlineStr">
        <is>
          <t>111010110000001000100100010011</t>
        </is>
      </c>
      <c r="DI223" s="2" t="n">
        <v>0.1011979855102927</v>
      </c>
      <c r="DL223" s="2" t="inlineStr">
        <is>
          <t>10.</t>
        </is>
      </c>
      <c r="DM223" s="2" t="n">
        <v>1003614734</v>
      </c>
      <c r="DN223" s="2" t="inlineStr">
        <is>
          <t>111011110100011111001000001110</t>
        </is>
      </c>
      <c r="DO223" s="2" t="n">
        <v>0.1084996823175669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1040132351</v>
      </c>
      <c r="D227" s="2" t="inlineStr">
        <is>
          <t>111101111111110010100011111111</t>
        </is>
      </c>
      <c r="E227" s="2" t="n">
        <v>0.1034010565271386</v>
      </c>
      <c r="H227" s="2" t="inlineStr">
        <is>
          <t>1.</t>
        </is>
      </c>
      <c r="I227" s="2" t="n">
        <v>905808442</v>
      </c>
      <c r="J227" s="2" t="inlineStr">
        <is>
          <t>110101111111011000101000111010</t>
        </is>
      </c>
      <c r="K227" s="2" t="n">
        <v>0.08859859220322423</v>
      </c>
      <c r="N227" s="2" t="inlineStr">
        <is>
          <t>1.</t>
        </is>
      </c>
      <c r="O227" s="2" t="n">
        <v>1013169985</v>
      </c>
      <c r="P227" s="2" t="inlineStr">
        <is>
          <t>111100011000111011111101000001</t>
        </is>
      </c>
      <c r="Q227" s="2" t="n">
        <v>0.09976746720254694</v>
      </c>
      <c r="T227" s="2" t="inlineStr">
        <is>
          <t>1.</t>
        </is>
      </c>
      <c r="U227" s="2" t="n">
        <v>979480245</v>
      </c>
      <c r="V227" s="2" t="inlineStr">
        <is>
          <t>111010011000011010111010110101</t>
        </is>
      </c>
      <c r="W227" s="2" t="n">
        <v>0.1027547995629231</v>
      </c>
      <c r="Z227" s="2" t="inlineStr">
        <is>
          <t>1.</t>
        </is>
      </c>
      <c r="AA227" s="2" t="n">
        <v>1018590135</v>
      </c>
      <c r="AB227" s="2" t="inlineStr">
        <is>
          <t>111100101101100111001110110111</t>
        </is>
      </c>
      <c r="AC227" s="2" t="n">
        <v>0.1000004805086511</v>
      </c>
      <c r="AF227" s="2" t="inlineStr">
        <is>
          <t>1.</t>
        </is>
      </c>
      <c r="AG227" s="2" t="n">
        <v>1063436711</v>
      </c>
      <c r="AH227" s="2" t="inlineStr">
        <is>
          <t>111111011000101100000110100111</t>
        </is>
      </c>
      <c r="AI227" s="2" t="n">
        <v>0.1039139405533354</v>
      </c>
      <c r="AL227" s="2" t="inlineStr">
        <is>
          <t>1.</t>
        </is>
      </c>
      <c r="AM227" s="2" t="n">
        <v>1015606679</v>
      </c>
      <c r="AN227" s="2" t="inlineStr">
        <is>
          <t>111100100010001110110110010111</t>
        </is>
      </c>
      <c r="AO227" s="2" t="n">
        <v>0.1030231156945489</v>
      </c>
      <c r="AR227" s="2" t="inlineStr">
        <is>
          <t>1.</t>
        </is>
      </c>
      <c r="AS227" s="2" t="n">
        <v>932575597</v>
      </c>
      <c r="AT227" s="2" t="inlineStr">
        <is>
          <t>110111100101011111100101101101</t>
        </is>
      </c>
      <c r="AU227" s="2" t="n">
        <v>0.100000001222421</v>
      </c>
      <c r="AX227" s="2" t="inlineStr">
        <is>
          <t>1.</t>
        </is>
      </c>
      <c r="AY227" s="2" t="n">
        <v>979668072</v>
      </c>
      <c r="AZ227" s="2" t="inlineStr">
        <is>
          <t>111010011001001000110001101000</t>
        </is>
      </c>
      <c r="BA227" s="2" t="n">
        <v>0.09614272578569098</v>
      </c>
      <c r="BD227" s="2" t="inlineStr">
        <is>
          <t>1.</t>
        </is>
      </c>
      <c r="BE227" s="2" t="n">
        <v>1067259022</v>
      </c>
      <c r="BF227" s="2" t="inlineStr">
        <is>
          <t>111111100111010001010010001110</t>
        </is>
      </c>
      <c r="BG227" s="2" t="n">
        <v>0.1014446860199986</v>
      </c>
      <c r="BJ227" s="2" t="inlineStr">
        <is>
          <t>1.</t>
        </is>
      </c>
      <c r="BK227" s="2" t="n">
        <v>802131633</v>
      </c>
      <c r="BL227" s="2" t="inlineStr">
        <is>
          <t>101111110011111000111010110001</t>
        </is>
      </c>
      <c r="BM227" s="2" t="n">
        <v>0.103581042497313</v>
      </c>
      <c r="BP227" s="2" t="inlineStr">
        <is>
          <t>1.</t>
        </is>
      </c>
      <c r="BQ227" s="2" t="n">
        <v>1000691044</v>
      </c>
      <c r="BR227" s="2" t="inlineStr">
        <is>
          <t>111011101001010101010101100100</t>
        </is>
      </c>
      <c r="BS227" s="2" t="n">
        <v>0.100668968344624</v>
      </c>
      <c r="BV227" s="2" t="inlineStr">
        <is>
          <t>1.</t>
        </is>
      </c>
      <c r="BW227" s="2" t="n">
        <v>932945233</v>
      </c>
      <c r="BX227" s="2" t="inlineStr">
        <is>
          <t>110111100110111001110101010001</t>
        </is>
      </c>
      <c r="BY227" s="2" t="n">
        <v>0.1000519085807795</v>
      </c>
      <c r="CB227" s="2" t="inlineStr">
        <is>
          <t>1.</t>
        </is>
      </c>
      <c r="CC227" s="2" t="n">
        <v>889844734</v>
      </c>
      <c r="CD227" s="2" t="inlineStr">
        <is>
          <t>110101000010011111001111111110</t>
        </is>
      </c>
      <c r="CE227" s="2" t="n">
        <v>0.1009961612432329</v>
      </c>
      <c r="CH227" s="2" t="inlineStr">
        <is>
          <t>1.</t>
        </is>
      </c>
      <c r="CI227" s="2" t="n">
        <v>1048173499</v>
      </c>
      <c r="CJ227" s="2" t="inlineStr">
        <is>
          <t>111110011110011101101110111011</t>
        </is>
      </c>
      <c r="CK227" s="2" t="n">
        <v>0.09857182309973533</v>
      </c>
      <c r="CN227" s="2" t="inlineStr">
        <is>
          <t>1.</t>
        </is>
      </c>
      <c r="CO227" s="2" t="n">
        <v>882856600</v>
      </c>
      <c r="CP227" s="2" t="inlineStr">
        <is>
          <t>110100100111110101001010011000</t>
        </is>
      </c>
      <c r="CQ227" s="2" t="n">
        <v>0.1020549207738337</v>
      </c>
      <c r="CT227" s="2" t="inlineStr">
        <is>
          <t>1.</t>
        </is>
      </c>
      <c r="CU227" s="2" t="n">
        <v>889070373</v>
      </c>
      <c r="CV227" s="2" t="inlineStr">
        <is>
          <t>110100111111100010001100100101</t>
        </is>
      </c>
      <c r="CW227" s="2" t="n">
        <v>0.0953695148595209</v>
      </c>
      <c r="CZ227" s="2" t="inlineStr">
        <is>
          <t>1.</t>
        </is>
      </c>
      <c r="DA227" s="2" t="n">
        <v>1052742771</v>
      </c>
      <c r="DB227" s="2" t="inlineStr">
        <is>
          <t>111110101111111001010001110011</t>
        </is>
      </c>
      <c r="DC227" s="2" t="n">
        <v>0.0988789261519285</v>
      </c>
      <c r="DF227" s="2" t="inlineStr">
        <is>
          <t>1.</t>
        </is>
      </c>
      <c r="DG227" s="2" t="n">
        <v>981502226</v>
      </c>
      <c r="DH227" s="2" t="inlineStr">
        <is>
          <t>111010100000001000100100010010</t>
        </is>
      </c>
      <c r="DI227" s="2" t="n">
        <v>0.1003372041267819</v>
      </c>
      <c r="DL227" s="2" t="inlineStr">
        <is>
          <t>1.</t>
        </is>
      </c>
      <c r="DM227" s="2" t="n">
        <v>1000340762</v>
      </c>
      <c r="DN227" s="2" t="inlineStr">
        <is>
          <t>111011100111111111110100011010</t>
        </is>
      </c>
      <c r="DO227" s="2" t="n">
        <v>0.1011560888327911</v>
      </c>
    </row>
    <row r="228" ht="23" customHeight="1">
      <c r="B228" s="2" t="inlineStr">
        <is>
          <t>2.</t>
        </is>
      </c>
      <c r="C228" s="2" t="n">
        <v>1001859327</v>
      </c>
      <c r="D228" s="2" t="inlineStr">
        <is>
          <t>111011101101110010100011111111</t>
        </is>
      </c>
      <c r="E228" s="2" t="n">
        <v>0.09593150524676683</v>
      </c>
      <c r="H228" s="2" t="inlineStr">
        <is>
          <t>2.</t>
        </is>
      </c>
      <c r="I228" s="2" t="n">
        <v>1006373430</v>
      </c>
      <c r="J228" s="2" t="inlineStr">
        <is>
          <t>111011111111000000101000110110</t>
        </is>
      </c>
      <c r="K228" s="2" t="n">
        <v>0.1093635042578236</v>
      </c>
      <c r="N228" s="2" t="inlineStr">
        <is>
          <t>2.</t>
        </is>
      </c>
      <c r="O228" s="2" t="n">
        <v>1013169989</v>
      </c>
      <c r="P228" s="2" t="inlineStr">
        <is>
          <t>111100011000111011111101000101</t>
        </is>
      </c>
      <c r="Q228" s="2" t="n">
        <v>0.09976746799031182</v>
      </c>
      <c r="T228" s="2" t="inlineStr">
        <is>
          <t>2.</t>
        </is>
      </c>
      <c r="U228" s="2" t="n">
        <v>946171573</v>
      </c>
      <c r="V228" s="2" t="inlineStr">
        <is>
          <t>111000011001010110111010110101</t>
        </is>
      </c>
      <c r="W228" s="2" t="n">
        <v>0.0958849720023336</v>
      </c>
      <c r="Z228" s="2" t="inlineStr">
        <is>
          <t>2.</t>
        </is>
      </c>
      <c r="AA228" s="2" t="n">
        <v>1018586099</v>
      </c>
      <c r="AB228" s="2" t="inlineStr">
        <is>
          <t>111100101101100110001111110011</t>
        </is>
      </c>
      <c r="AC228" s="2" t="n">
        <v>0.09999968803849878</v>
      </c>
      <c r="AF228" s="2" t="inlineStr">
        <is>
          <t>2.</t>
        </is>
      </c>
      <c r="AG228" s="2" t="n">
        <v>1063301219</v>
      </c>
      <c r="AH228" s="2" t="inlineStr">
        <is>
          <t>111111011000001011000001100011</t>
        </is>
      </c>
      <c r="AI228" s="2" t="n">
        <v>0.1038874629819748</v>
      </c>
      <c r="AL228" s="2" t="inlineStr">
        <is>
          <t>2.</t>
        </is>
      </c>
      <c r="AM228" s="2" t="n">
        <v>1015610767</v>
      </c>
      <c r="AN228" s="2" t="inlineStr">
        <is>
          <t>111100100010001111110110001111</t>
        </is>
      </c>
      <c r="AO228" s="2" t="n">
        <v>0.1030239450694502</v>
      </c>
      <c r="AR228" s="2" t="inlineStr">
        <is>
          <t>2.</t>
        </is>
      </c>
      <c r="AS228" s="2" t="n">
        <v>932575589</v>
      </c>
      <c r="AT228" s="2" t="inlineStr">
        <is>
          <t>110111100101011111100101100101</t>
        </is>
      </c>
      <c r="AU228" s="2" t="n">
        <v>0.09999999950674242</v>
      </c>
      <c r="AX228" s="2" t="inlineStr">
        <is>
          <t>2.</t>
        </is>
      </c>
      <c r="AY228" s="2" t="n">
        <v>979799150</v>
      </c>
      <c r="AZ228" s="2" t="inlineStr">
        <is>
          <t>111010011001101000110001101110</t>
        </is>
      </c>
      <c r="BA228" s="2" t="n">
        <v>0.09616845498856583</v>
      </c>
      <c r="BD228" s="2" t="inlineStr">
        <is>
          <t>2.</t>
        </is>
      </c>
      <c r="BE228" s="2" t="n">
        <v>1067144334</v>
      </c>
      <c r="BF228" s="2" t="inlineStr">
        <is>
          <t>111111100110110101010010001110</t>
        </is>
      </c>
      <c r="BG228" s="2" t="n">
        <v>0.1014228846338543</v>
      </c>
      <c r="BJ228" s="2" t="inlineStr">
        <is>
          <t>2.</t>
        </is>
      </c>
      <c r="BK228" s="2" t="n">
        <v>768577201</v>
      </c>
      <c r="BL228" s="2" t="inlineStr">
        <is>
          <t>101101110011111000111010110001</t>
        </is>
      </c>
      <c r="BM228" s="2" t="n">
        <v>0.0950963800630447</v>
      </c>
      <c r="BP228" s="2" t="inlineStr">
        <is>
          <t>2.</t>
        </is>
      </c>
      <c r="BQ228" s="2" t="n">
        <v>983922020</v>
      </c>
      <c r="BR228" s="2" t="inlineStr">
        <is>
          <t>111010101001010111010101100100</t>
        </is>
      </c>
      <c r="BS228" s="2" t="n">
        <v>0.09732332821865271</v>
      </c>
      <c r="BV228" s="2" t="inlineStr">
        <is>
          <t>2.</t>
        </is>
      </c>
      <c r="BW228" s="2" t="n">
        <v>933035345</v>
      </c>
      <c r="BX228" s="2" t="inlineStr">
        <is>
          <t>110111100111001111110101010001</t>
        </is>
      </c>
      <c r="BY228" s="2" t="n">
        <v>0.1000712372887962</v>
      </c>
      <c r="CB228" s="2" t="inlineStr">
        <is>
          <t>2.</t>
        </is>
      </c>
      <c r="CC228" s="2" t="n">
        <v>883552942</v>
      </c>
      <c r="CD228" s="2" t="inlineStr">
        <is>
          <t>110100101010011111001010101110</t>
        </is>
      </c>
      <c r="CE228" s="2" t="n">
        <v>0.09957299088552052</v>
      </c>
      <c r="CH228" s="2" t="inlineStr">
        <is>
          <t>2.</t>
        </is>
      </c>
      <c r="CI228" s="2" t="n">
        <v>1060739859</v>
      </c>
      <c r="CJ228" s="2" t="inlineStr">
        <is>
          <t>111111001110011001101100010011</t>
        </is>
      </c>
      <c r="CK228" s="2" t="n">
        <v>0.1009495100454948</v>
      </c>
      <c r="CN228" s="2" t="inlineStr">
        <is>
          <t>2.</t>
        </is>
      </c>
      <c r="CO228" s="2" t="n">
        <v>894745871</v>
      </c>
      <c r="CP228" s="2" t="inlineStr">
        <is>
          <t>110101010101001011110100001111</t>
        </is>
      </c>
      <c r="CQ228" s="2" t="n">
        <v>0.1048221394841382</v>
      </c>
      <c r="CT228" s="2" t="inlineStr">
        <is>
          <t>2.</t>
        </is>
      </c>
      <c r="CU228" s="2" t="n">
        <v>936250149</v>
      </c>
      <c r="CV228" s="2" t="inlineStr">
        <is>
          <t>110111110011100000101100100101</t>
        </is>
      </c>
      <c r="CW228" s="2" t="n">
        <v>0.1057599158443496</v>
      </c>
      <c r="CZ228" s="2" t="inlineStr">
        <is>
          <t>2.</t>
        </is>
      </c>
      <c r="DA228" s="2" t="n">
        <v>1048553586</v>
      </c>
      <c r="DB228" s="2" t="inlineStr">
        <is>
          <t>111110011111111010100001110010</t>
        </is>
      </c>
      <c r="DC228" s="2" t="n">
        <v>0.09809355299622444</v>
      </c>
      <c r="DF228" s="2" t="inlineStr">
        <is>
          <t>2.</t>
        </is>
      </c>
      <c r="DG228" s="2" t="n">
        <v>981502227</v>
      </c>
      <c r="DH228" s="2" t="inlineStr">
        <is>
          <t>111010100000001000100100010011</t>
        </is>
      </c>
      <c r="DI228" s="2" t="n">
        <v>0.1003372043312383</v>
      </c>
      <c r="DL228" s="2" t="inlineStr">
        <is>
          <t>2.</t>
        </is>
      </c>
      <c r="DM228" s="2" t="n">
        <v>970060402</v>
      </c>
      <c r="DN228" s="2" t="inlineStr">
        <is>
          <t>111001110100011111001001110010</t>
        </is>
      </c>
      <c r="DO228" s="2" t="n">
        <v>0.09512477694592933</v>
      </c>
    </row>
    <row r="229" ht="23" customHeight="1">
      <c r="B229" s="2" t="inlineStr">
        <is>
          <t>3.</t>
        </is>
      </c>
      <c r="C229" s="2" t="n">
        <v>905390335</v>
      </c>
      <c r="D229" s="2" t="inlineStr">
        <is>
          <t>110101111101110010100011111111</t>
        </is>
      </c>
      <c r="E229" s="2" t="n">
        <v>0.07834647762484481</v>
      </c>
      <c r="H229" s="2" t="inlineStr">
        <is>
          <t>3.</t>
        </is>
      </c>
      <c r="I229" s="2" t="n">
        <v>991170038</v>
      </c>
      <c r="J229" s="2" t="inlineStr">
        <is>
          <t>111011000101000000110111110110</t>
        </is>
      </c>
      <c r="K229" s="2" t="n">
        <v>0.1060841311923453</v>
      </c>
      <c r="N229" s="2" t="inlineStr">
        <is>
          <t>3.</t>
        </is>
      </c>
      <c r="O229" s="2" t="n">
        <v>1013968705</v>
      </c>
      <c r="P229" s="2" t="inlineStr">
        <is>
          <t>111100011011111110111101000001</t>
        </is>
      </c>
      <c r="Q229" s="2" t="n">
        <v>0.09992483009806581</v>
      </c>
      <c r="T229" s="2" t="inlineStr">
        <is>
          <t>3.</t>
        </is>
      </c>
      <c r="U229" s="2" t="n">
        <v>979726005</v>
      </c>
      <c r="V229" s="2" t="inlineStr">
        <is>
          <t>111010011001010110111010110101</t>
        </is>
      </c>
      <c r="W229" s="2" t="n">
        <v>0.1028063701540998</v>
      </c>
      <c r="Z229" s="2" t="inlineStr">
        <is>
          <t>3.</t>
        </is>
      </c>
      <c r="AA229" s="2" t="n">
        <v>1018586099</v>
      </c>
      <c r="AB229" s="2" t="inlineStr">
        <is>
          <t>111100101101100110001111110011</t>
        </is>
      </c>
      <c r="AC229" s="2" t="n">
        <v>0.09999968803849878</v>
      </c>
      <c r="AF229" s="2" t="inlineStr">
        <is>
          <t>3.</t>
        </is>
      </c>
      <c r="AG229" s="2" t="n">
        <v>1008447595</v>
      </c>
      <c r="AH229" s="2" t="inlineStr">
        <is>
          <t>111100000110111011000001101011</t>
        </is>
      </c>
      <c r="AI229" s="2" t="n">
        <v>0.09344524052014781</v>
      </c>
      <c r="AL229" s="2" t="inlineStr">
        <is>
          <t>3.</t>
        </is>
      </c>
      <c r="AM229" s="2" t="n">
        <v>847834519</v>
      </c>
      <c r="AN229" s="2" t="inlineStr">
        <is>
          <t>110010100010001110110110010111</t>
        </is>
      </c>
      <c r="AO229" s="2" t="n">
        <v>0.07179691316191954</v>
      </c>
      <c r="AR229" s="2" t="inlineStr">
        <is>
          <t>3.</t>
        </is>
      </c>
      <c r="AS229" s="2" t="n">
        <v>932575586</v>
      </c>
      <c r="AT229" s="2" t="inlineStr">
        <is>
          <t>110111100101011111100101100010</t>
        </is>
      </c>
      <c r="AU229" s="2" t="n">
        <v>0.09999999886336294</v>
      </c>
      <c r="AX229" s="2" t="inlineStr">
        <is>
          <t>3.</t>
        </is>
      </c>
      <c r="AY229" s="2" t="n">
        <v>979799144</v>
      </c>
      <c r="AZ229" s="2" t="inlineStr">
        <is>
          <t>111010011001101000110001101000</t>
        </is>
      </c>
      <c r="BA229" s="2" t="n">
        <v>0.09616845381075152</v>
      </c>
      <c r="BD229" s="2" t="inlineStr">
        <is>
          <t>3.</t>
        </is>
      </c>
      <c r="BE229" s="2" t="n">
        <v>1067259022</v>
      </c>
      <c r="BF229" s="2" t="inlineStr">
        <is>
          <t>111111100111010001010010001110</t>
        </is>
      </c>
      <c r="BG229" s="2" t="n">
        <v>0.1014446860199986</v>
      </c>
      <c r="BJ229" s="2" t="inlineStr">
        <is>
          <t>3.</t>
        </is>
      </c>
      <c r="BK229" s="2" t="n">
        <v>790531761</v>
      </c>
      <c r="BL229" s="2" t="inlineStr">
        <is>
          <t>101111000111101000111010110001</t>
        </is>
      </c>
      <c r="BM229" s="2" t="n">
        <v>0.1006068697776265</v>
      </c>
      <c r="BP229" s="2" t="inlineStr">
        <is>
          <t>3.</t>
        </is>
      </c>
      <c r="BQ229" s="2" t="n">
        <v>983922020</v>
      </c>
      <c r="BR229" s="2" t="inlineStr">
        <is>
          <t>111010101001010111010101100100</t>
        </is>
      </c>
      <c r="BS229" s="2" t="n">
        <v>0.09732332821865271</v>
      </c>
      <c r="BV229" s="2" t="inlineStr">
        <is>
          <t>3.</t>
        </is>
      </c>
      <c r="BW229" s="2" t="n">
        <v>935042385</v>
      </c>
      <c r="BX229" s="2" t="inlineStr">
        <is>
          <t>110111101110111001110101010001</t>
        </is>
      </c>
      <c r="BY229" s="2" t="n">
        <v>0.1005022241679183</v>
      </c>
      <c r="CB229" s="2" t="inlineStr">
        <is>
          <t>3.</t>
        </is>
      </c>
      <c r="CC229" s="2" t="n">
        <v>883552942</v>
      </c>
      <c r="CD229" s="2" t="inlineStr">
        <is>
          <t>110100101010011111001010101110</t>
        </is>
      </c>
      <c r="CE229" s="2" t="n">
        <v>0.09957299088552052</v>
      </c>
      <c r="CH229" s="2" t="inlineStr">
        <is>
          <t>3.</t>
        </is>
      </c>
      <c r="CI229" s="2" t="n">
        <v>1048173499</v>
      </c>
      <c r="CJ229" s="2" t="inlineStr">
        <is>
          <t>111110011110011101101110111011</t>
        </is>
      </c>
      <c r="CK229" s="2" t="n">
        <v>0.09857182309973533</v>
      </c>
      <c r="CN229" s="2" t="inlineStr">
        <is>
          <t>3.</t>
        </is>
      </c>
      <c r="CO229" s="2" t="n">
        <v>894745880</v>
      </c>
      <c r="CP229" s="2" t="inlineStr">
        <is>
          <t>110101010101001011110100011000</t>
        </is>
      </c>
      <c r="CQ229" s="2" t="n">
        <v>0.1048221415928917</v>
      </c>
      <c r="CT229" s="2" t="inlineStr">
        <is>
          <t>3.</t>
        </is>
      </c>
      <c r="CU229" s="2" t="n">
        <v>937887269</v>
      </c>
      <c r="CV229" s="2" t="inlineStr">
        <is>
          <t>110111111001110000011000100101</t>
        </is>
      </c>
      <c r="CW229" s="2" t="n">
        <v>0.106130101207159</v>
      </c>
      <c r="CZ229" s="2" t="inlineStr">
        <is>
          <t>3.</t>
        </is>
      </c>
      <c r="DA229" s="2" t="n">
        <v>1070232690</v>
      </c>
      <c r="DB229" s="2" t="inlineStr">
        <is>
          <t>111111110010100111010001110010</t>
        </is>
      </c>
      <c r="DC229" s="2" t="n">
        <v>0.1021917014405211</v>
      </c>
      <c r="DF229" s="2" t="inlineStr">
        <is>
          <t>3.</t>
        </is>
      </c>
      <c r="DG229" s="2" t="n">
        <v>943104274</v>
      </c>
      <c r="DH229" s="2" t="inlineStr">
        <is>
          <t>111000001101101010000100010010</t>
        </is>
      </c>
      <c r="DI229" s="2" t="n">
        <v>0.09264006339463532</v>
      </c>
      <c r="DL229" s="2" t="inlineStr">
        <is>
          <t>3.</t>
        </is>
      </c>
      <c r="DM229" s="2" t="n">
        <v>994672139</v>
      </c>
      <c r="DN229" s="2" t="inlineStr">
        <is>
          <t>111011010010010111111000001011</t>
        </is>
      </c>
      <c r="DO229" s="2" t="n">
        <v>0.1000128962962147</v>
      </c>
    </row>
    <row r="230" ht="23" customHeight="1">
      <c r="B230" s="2" t="inlineStr">
        <is>
          <t>4.</t>
        </is>
      </c>
      <c r="C230" s="2" t="n">
        <v>1040132351</v>
      </c>
      <c r="D230" s="2" t="inlineStr">
        <is>
          <t>111101111111110010100011111111</t>
        </is>
      </c>
      <c r="E230" s="2" t="n">
        <v>0.1034010565271386</v>
      </c>
      <c r="H230" s="2" t="inlineStr">
        <is>
          <t>4.</t>
        </is>
      </c>
      <c r="I230" s="2" t="n">
        <v>905812182</v>
      </c>
      <c r="J230" s="2" t="inlineStr">
        <is>
          <t>110101111111011001100011010110</t>
        </is>
      </c>
      <c r="K230" s="2" t="n">
        <v>0.0885993238356612</v>
      </c>
      <c r="N230" s="2" t="inlineStr">
        <is>
          <t>4.</t>
        </is>
      </c>
      <c r="O230" s="2" t="n">
        <v>1013169985</v>
      </c>
      <c r="P230" s="2" t="inlineStr">
        <is>
          <t>111100011000111011111101000001</t>
        </is>
      </c>
      <c r="Q230" s="2" t="n">
        <v>0.09976746720254694</v>
      </c>
      <c r="T230" s="2" t="inlineStr">
        <is>
          <t>4.</t>
        </is>
      </c>
      <c r="U230" s="2" t="n">
        <v>945925739</v>
      </c>
      <c r="V230" s="2" t="inlineStr">
        <is>
          <t>111000011000011010111001101011</t>
        </is>
      </c>
      <c r="W230" s="2" t="n">
        <v>0.09583515286873724</v>
      </c>
      <c r="Z230" s="2" t="inlineStr">
        <is>
          <t>4.</t>
        </is>
      </c>
      <c r="AA230" s="2" t="n">
        <v>1018590135</v>
      </c>
      <c r="AB230" s="2" t="inlineStr">
        <is>
          <t>111100101101100111001110110111</t>
        </is>
      </c>
      <c r="AC230" s="2" t="n">
        <v>0.1000004805086511</v>
      </c>
      <c r="AF230" s="2" t="inlineStr">
        <is>
          <t>4.</t>
        </is>
      </c>
      <c r="AG230" s="2" t="n">
        <v>1063301219</v>
      </c>
      <c r="AH230" s="2" t="inlineStr">
        <is>
          <t>111111011000001011000001100011</t>
        </is>
      </c>
      <c r="AI230" s="2" t="n">
        <v>0.1038874629819748</v>
      </c>
      <c r="AL230" s="2" t="inlineStr">
        <is>
          <t>4.</t>
        </is>
      </c>
      <c r="AM230" s="2" t="n">
        <v>1013511581</v>
      </c>
      <c r="AN230" s="2" t="inlineStr">
        <is>
          <t>111100011010001111010110011101</t>
        </is>
      </c>
      <c r="AO230" s="2" t="n">
        <v>0.1025985007407788</v>
      </c>
      <c r="AR230" s="2" t="inlineStr">
        <is>
          <t>4.</t>
        </is>
      </c>
      <c r="AS230" s="2" t="n">
        <v>932575597</v>
      </c>
      <c r="AT230" s="2" t="inlineStr">
        <is>
          <t>110111100101011111100101101101</t>
        </is>
      </c>
      <c r="AU230" s="2" t="n">
        <v>0.100000001222421</v>
      </c>
      <c r="AX230" s="2" t="inlineStr">
        <is>
          <t>4.</t>
        </is>
      </c>
      <c r="AY230" s="2" t="n">
        <v>1046998232</v>
      </c>
      <c r="AZ230" s="2" t="inlineStr">
        <is>
          <t>111110011001111110110011011000</t>
        </is>
      </c>
      <c r="BA230" s="2" t="n">
        <v>0.1098121561048731</v>
      </c>
      <c r="BD230" s="2" t="inlineStr">
        <is>
          <t>4.</t>
        </is>
      </c>
      <c r="BE230" s="2" t="n">
        <v>1050367374</v>
      </c>
      <c r="BF230" s="2" t="inlineStr">
        <is>
          <t>111110100110110101010110001110</t>
        </is>
      </c>
      <c r="BG230" s="2" t="n">
        <v>0.09825894111473177</v>
      </c>
      <c r="BJ230" s="2" t="inlineStr">
        <is>
          <t>4.</t>
        </is>
      </c>
      <c r="BK230" s="2" t="n">
        <v>768577201</v>
      </c>
      <c r="BL230" s="2" t="inlineStr">
        <is>
          <t>101101110011111000111010110001</t>
        </is>
      </c>
      <c r="BM230" s="2" t="n">
        <v>0.0950963800630447</v>
      </c>
      <c r="BP230" s="2" t="inlineStr">
        <is>
          <t>4.</t>
        </is>
      </c>
      <c r="BQ230" s="2" t="n">
        <v>1000690980</v>
      </c>
      <c r="BR230" s="2" t="inlineStr">
        <is>
          <t>111011101001010101010100100100</t>
        </is>
      </c>
      <c r="BS230" s="2" t="n">
        <v>0.1006689554678949</v>
      </c>
      <c r="BV230" s="2" t="inlineStr">
        <is>
          <t>4.</t>
        </is>
      </c>
      <c r="BW230" s="2" t="n">
        <v>921623889</v>
      </c>
      <c r="BX230" s="2" t="inlineStr">
        <is>
          <t>110110111011101101110101010001</t>
        </is>
      </c>
      <c r="BY230" s="2" t="n">
        <v>0.0976383708695626</v>
      </c>
      <c r="CB230" s="2" t="inlineStr">
        <is>
          <t>4.</t>
        </is>
      </c>
      <c r="CC230" s="2" t="n">
        <v>883553278</v>
      </c>
      <c r="CD230" s="2" t="inlineStr">
        <is>
          <t>110100101010011111001111111110</t>
        </is>
      </c>
      <c r="CE230" s="2" t="n">
        <v>0.09957306661732947</v>
      </c>
      <c r="CH230" s="2" t="inlineStr">
        <is>
          <t>4.</t>
        </is>
      </c>
      <c r="CI230" s="2" t="n">
        <v>1060756283</v>
      </c>
      <c r="CJ230" s="2" t="inlineStr">
        <is>
          <t>111111001110011101101100111011</t>
        </is>
      </c>
      <c r="CK230" s="2" t="n">
        <v>0.1009526361797203</v>
      </c>
      <c r="CN230" s="2" t="inlineStr">
        <is>
          <t>4.</t>
        </is>
      </c>
      <c r="CO230" s="2" t="n">
        <v>882856591</v>
      </c>
      <c r="CP230" s="2" t="inlineStr">
        <is>
          <t>110100100111110101001010001111</t>
        </is>
      </c>
      <c r="CQ230" s="2" t="n">
        <v>0.102054918693101</v>
      </c>
      <c r="CT230" s="2" t="inlineStr">
        <is>
          <t>4.</t>
        </is>
      </c>
      <c r="CU230" s="2" t="n">
        <v>889148213</v>
      </c>
      <c r="CV230" s="2" t="inlineStr">
        <is>
          <t>110100111111110101001100110101</t>
        </is>
      </c>
      <c r="CW230" s="2" t="n">
        <v>0.0953862151978439</v>
      </c>
      <c r="CZ230" s="2" t="inlineStr">
        <is>
          <t>4.</t>
        </is>
      </c>
      <c r="DA230" s="2" t="n">
        <v>1052747890</v>
      </c>
      <c r="DB230" s="2" t="inlineStr">
        <is>
          <t>111110101111111010100001110010</t>
        </is>
      </c>
      <c r="DC230" s="2" t="n">
        <v>0.09887988775901341</v>
      </c>
      <c r="DF230" s="2" t="inlineStr">
        <is>
          <t>4.</t>
        </is>
      </c>
      <c r="DG230" s="2" t="n">
        <v>985696531</v>
      </c>
      <c r="DH230" s="2" t="inlineStr">
        <is>
          <t>111010110000001000100100010011</t>
        </is>
      </c>
      <c r="DI230" s="2" t="n">
        <v>0.1011965889248046</v>
      </c>
      <c r="DL230" s="2" t="inlineStr">
        <is>
          <t>4.</t>
        </is>
      </c>
      <c r="DM230" s="2" t="n">
        <v>1003799858</v>
      </c>
      <c r="DN230" s="2" t="inlineStr">
        <is>
          <t>111011110101001100010100110010</t>
        </is>
      </c>
      <c r="DO230" s="2" t="n">
        <v>0.1018568772304583</v>
      </c>
    </row>
    <row r="231" ht="23" customHeight="1">
      <c r="B231" s="2" t="inlineStr">
        <is>
          <t>5.</t>
        </is>
      </c>
      <c r="C231" s="2" t="n">
        <v>1060579583</v>
      </c>
      <c r="D231" s="2" t="inlineStr">
        <is>
          <t>111111001101110010100011111111</t>
        </is>
      </c>
      <c r="E231" s="2" t="n">
        <v>0.1075063933521189</v>
      </c>
      <c r="H231" s="2" t="inlineStr">
        <is>
          <t>5.</t>
        </is>
      </c>
      <c r="I231" s="2" t="n">
        <v>1002277754</v>
      </c>
      <c r="J231" s="2" t="inlineStr">
        <is>
          <t>111011101111011000101101111010</t>
        </is>
      </c>
      <c r="K231" s="2" t="n">
        <v>0.1084751540431065</v>
      </c>
      <c r="N231" s="2" t="inlineStr">
        <is>
          <t>5.</t>
        </is>
      </c>
      <c r="O231" s="2" t="n">
        <v>1013170037</v>
      </c>
      <c r="P231" s="2" t="inlineStr">
        <is>
          <t>111100011000111011111101110101</t>
        </is>
      </c>
      <c r="Q231" s="2" t="n">
        <v>0.09976747744349071</v>
      </c>
      <c r="T231" s="2" t="inlineStr">
        <is>
          <t>5.</t>
        </is>
      </c>
      <c r="U231" s="2" t="n">
        <v>946187957</v>
      </c>
      <c r="V231" s="2" t="inlineStr">
        <is>
          <t>111000011001011010111010110101</t>
        </is>
      </c>
      <c r="W231" s="2" t="n">
        <v>0.09588829273829255</v>
      </c>
      <c r="Z231" s="2" t="inlineStr">
        <is>
          <t>5.</t>
        </is>
      </c>
      <c r="AA231" s="2" t="n">
        <v>1018586039</v>
      </c>
      <c r="AB231" s="2" t="inlineStr">
        <is>
          <t>111100101101100110001110110111</t>
        </is>
      </c>
      <c r="AC231" s="2" t="n">
        <v>0.09999967625749939</v>
      </c>
      <c r="AF231" s="2" t="inlineStr">
        <is>
          <t>5.</t>
        </is>
      </c>
      <c r="AG231" s="2" t="n">
        <v>973992047</v>
      </c>
      <c r="AH231" s="2" t="inlineStr">
        <is>
          <t>111010000011011111000001101111</t>
        </is>
      </c>
      <c r="AI231" s="2" t="n">
        <v>0.08716885441728674</v>
      </c>
      <c r="AL231" s="2" t="inlineStr">
        <is>
          <t>5.</t>
        </is>
      </c>
      <c r="AM231" s="2" t="n">
        <v>1015606684</v>
      </c>
      <c r="AN231" s="2" t="inlineStr">
        <is>
          <t>111100100010001110110110011100</t>
        </is>
      </c>
      <c r="AO231" s="2" t="n">
        <v>0.1030231167089486</v>
      </c>
      <c r="AR231" s="2" t="inlineStr">
        <is>
          <t>5.</t>
        </is>
      </c>
      <c r="AS231" s="2" t="n">
        <v>932575597</v>
      </c>
      <c r="AT231" s="2" t="inlineStr">
        <is>
          <t>110111100101011111100101101101</t>
        </is>
      </c>
      <c r="AU231" s="2" t="n">
        <v>0.100000001222421</v>
      </c>
      <c r="AX231" s="2" t="inlineStr">
        <is>
          <t>5.</t>
        </is>
      </c>
      <c r="AY231" s="2" t="n">
        <v>980179064</v>
      </c>
      <c r="AZ231" s="2" t="inlineStr">
        <is>
          <t>111010011011000101100001111000</t>
        </is>
      </c>
      <c r="BA231" s="2" t="n">
        <v>0.09624304747156075</v>
      </c>
      <c r="BD231" s="2" t="inlineStr">
        <is>
          <t>5.</t>
        </is>
      </c>
      <c r="BE231" s="2" t="n">
        <v>1050367374</v>
      </c>
      <c r="BF231" s="2" t="inlineStr">
        <is>
          <t>111110100110110101010110001110</t>
        </is>
      </c>
      <c r="BG231" s="2" t="n">
        <v>0.09825894111473177</v>
      </c>
      <c r="BJ231" s="2" t="inlineStr">
        <is>
          <t>5.</t>
        </is>
      </c>
      <c r="BK231" s="2" t="n">
        <v>789548721</v>
      </c>
      <c r="BL231" s="2" t="inlineStr">
        <is>
          <t>101111000011111000111010110001</t>
        </is>
      </c>
      <c r="BM231" s="2" t="n">
        <v>0.1003568125633614</v>
      </c>
      <c r="BP231" s="2" t="inlineStr">
        <is>
          <t>5.</t>
        </is>
      </c>
      <c r="BQ231" s="2" t="n">
        <v>1000686884</v>
      </c>
      <c r="BR231" s="2" t="inlineStr">
        <is>
          <t>111011101001010100010100100100</t>
        </is>
      </c>
      <c r="BS231" s="2" t="n">
        <v>0.1006681313589423</v>
      </c>
      <c r="BV231" s="2" t="inlineStr">
        <is>
          <t>5.</t>
        </is>
      </c>
      <c r="BW231" s="2" t="n">
        <v>935165265</v>
      </c>
      <c r="BX231" s="2" t="inlineStr">
        <is>
          <t>110111101111010111110101010001</t>
        </is>
      </c>
      <c r="BY231" s="2" t="n">
        <v>0.1005286412052248</v>
      </c>
      <c r="CB231" s="2" t="inlineStr">
        <is>
          <t>5.</t>
        </is>
      </c>
      <c r="CC231" s="2" t="n">
        <v>883552942</v>
      </c>
      <c r="CD231" s="2" t="inlineStr">
        <is>
          <t>110100101010011111001010101110</t>
        </is>
      </c>
      <c r="CE231" s="2" t="n">
        <v>0.09957299088552052</v>
      </c>
      <c r="CH231" s="2" t="inlineStr">
        <is>
          <t>5.</t>
        </is>
      </c>
      <c r="CI231" s="2" t="n">
        <v>1060756411</v>
      </c>
      <c r="CJ231" s="2" t="inlineStr">
        <is>
          <t>111111001110011101101110111011</t>
        </is>
      </c>
      <c r="CK231" s="2" t="n">
        <v>0.100952660543353</v>
      </c>
      <c r="CN231" s="2" t="inlineStr">
        <is>
          <t>5.</t>
        </is>
      </c>
      <c r="CO231" s="2" t="n">
        <v>894191247</v>
      </c>
      <c r="CP231" s="2" t="inlineStr">
        <is>
          <t>110101010011000100011010001111</t>
        </is>
      </c>
      <c r="CQ231" s="2" t="n">
        <v>0.1046922280588054</v>
      </c>
      <c r="CT231" s="2" t="inlineStr">
        <is>
          <t>5.</t>
        </is>
      </c>
      <c r="CU231" s="2" t="n">
        <v>889064229</v>
      </c>
      <c r="CV231" s="2" t="inlineStr">
        <is>
          <t>110100111111100000101100100101</t>
        </is>
      </c>
      <c r="CW231" s="2" t="n">
        <v>0.09536819674502185</v>
      </c>
      <c r="CZ231" s="2" t="inlineStr">
        <is>
          <t>5.</t>
        </is>
      </c>
      <c r="DA231" s="2" t="n">
        <v>1066903667</v>
      </c>
      <c r="DB231" s="2" t="inlineStr">
        <is>
          <t>111111100101111010100001110011</t>
        </is>
      </c>
      <c r="DC231" s="2" t="n">
        <v>0.1015569433664749</v>
      </c>
      <c r="DF231" s="2" t="inlineStr">
        <is>
          <t>5.</t>
        </is>
      </c>
      <c r="DG231" s="2" t="n">
        <v>981502226</v>
      </c>
      <c r="DH231" s="2" t="inlineStr">
        <is>
          <t>111010100000001000100100010010</t>
        </is>
      </c>
      <c r="DI231" s="2" t="n">
        <v>0.1003372041267819</v>
      </c>
      <c r="DL231" s="2" t="inlineStr">
        <is>
          <t>5.</t>
        </is>
      </c>
      <c r="DM231" s="2" t="n">
        <v>1003614734</v>
      </c>
      <c r="DN231" s="2" t="inlineStr">
        <is>
          <t>111011110100011111001000001110</t>
        </is>
      </c>
      <c r="DO231" s="2" t="n">
        <v>0.1018193111486663</v>
      </c>
    </row>
    <row r="232" ht="23" customHeight="1">
      <c r="B232" s="2" t="inlineStr">
        <is>
          <t>6.</t>
        </is>
      </c>
      <c r="C232" s="2" t="n">
        <v>1060579583</v>
      </c>
      <c r="D232" s="2" t="inlineStr">
        <is>
          <t>111111001101110010100011111111</t>
        </is>
      </c>
      <c r="E232" s="2" t="n">
        <v>0.1075063933521189</v>
      </c>
      <c r="H232" s="2" t="inlineStr">
        <is>
          <t>6.</t>
        </is>
      </c>
      <c r="I232" s="2" t="n">
        <v>1006471738</v>
      </c>
      <c r="J232" s="2" t="inlineStr">
        <is>
          <t>111011111111011000101000111010</t>
        </is>
      </c>
      <c r="K232" s="2" t="n">
        <v>0.1093848717386791</v>
      </c>
      <c r="N232" s="2" t="inlineStr">
        <is>
          <t>6.</t>
        </is>
      </c>
      <c r="O232" s="2" t="n">
        <v>1013964661</v>
      </c>
      <c r="P232" s="2" t="inlineStr">
        <is>
          <t>111100011011111101111101110101</t>
        </is>
      </c>
      <c r="Q232" s="2" t="n">
        <v>0.09992403304149967</v>
      </c>
      <c r="T232" s="2" t="inlineStr">
        <is>
          <t>6.</t>
        </is>
      </c>
      <c r="U232" s="2" t="n">
        <v>979463851</v>
      </c>
      <c r="V232" s="2" t="inlineStr">
        <is>
          <t>111010011000010110111010101011</t>
        </is>
      </c>
      <c r="W232" s="2" t="n">
        <v>0.1027513598854105</v>
      </c>
      <c r="Z232" s="2" t="inlineStr">
        <is>
          <t>6.</t>
        </is>
      </c>
      <c r="AA232" s="2" t="n">
        <v>1018590135</v>
      </c>
      <c r="AB232" s="2" t="inlineStr">
        <is>
          <t>111100101101100111001110110111</t>
        </is>
      </c>
      <c r="AC232" s="2" t="n">
        <v>0.1000004805086511</v>
      </c>
      <c r="AF232" s="2" t="inlineStr">
        <is>
          <t>6.</t>
        </is>
      </c>
      <c r="AG232" s="2" t="n">
        <v>1063301230</v>
      </c>
      <c r="AH232" s="2" t="inlineStr">
        <is>
          <t>111111011000001011000001101110</t>
        </is>
      </c>
      <c r="AI232" s="2" t="n">
        <v>0.1038874651314355</v>
      </c>
      <c r="AL232" s="2" t="inlineStr">
        <is>
          <t>6.</t>
        </is>
      </c>
      <c r="AM232" s="2" t="n">
        <v>1015604631</v>
      </c>
      <c r="AN232" s="2" t="inlineStr">
        <is>
          <t>111100100010001110010110010111</t>
        </is>
      </c>
      <c r="AO232" s="2" t="n">
        <v>0.103022700196832</v>
      </c>
      <c r="AR232" s="2" t="inlineStr">
        <is>
          <t>6.</t>
        </is>
      </c>
      <c r="AS232" s="2" t="n">
        <v>932575589</v>
      </c>
      <c r="AT232" s="2" t="inlineStr">
        <is>
          <t>110111100101011111100101100101</t>
        </is>
      </c>
      <c r="AU232" s="2" t="n">
        <v>0.09999999950674242</v>
      </c>
      <c r="AX232" s="2" t="inlineStr">
        <is>
          <t>6.</t>
        </is>
      </c>
      <c r="AY232" s="2" t="n">
        <v>980179048</v>
      </c>
      <c r="AZ232" s="2" t="inlineStr">
        <is>
          <t>111010011011000101100001101000</t>
        </is>
      </c>
      <c r="BA232" s="2" t="n">
        <v>0.09624304432950476</v>
      </c>
      <c r="BD232" s="2" t="inlineStr">
        <is>
          <t>6.</t>
        </is>
      </c>
      <c r="BE232" s="2" t="n">
        <v>1050481806</v>
      </c>
      <c r="BF232" s="2" t="inlineStr">
        <is>
          <t>111110100111010001010010001110</t>
        </is>
      </c>
      <c r="BG232" s="2" t="n">
        <v>0.09828035187046071</v>
      </c>
      <c r="BJ232" s="2" t="inlineStr">
        <is>
          <t>6.</t>
        </is>
      </c>
      <c r="BK232" s="2" t="n">
        <v>802131633</v>
      </c>
      <c r="BL232" s="2" t="inlineStr">
        <is>
          <t>101111110011111000111010110001</t>
        </is>
      </c>
      <c r="BM232" s="2" t="n">
        <v>0.103581042497313</v>
      </c>
      <c r="BP232" s="2" t="inlineStr">
        <is>
          <t>6.</t>
        </is>
      </c>
      <c r="BQ232" s="2" t="n">
        <v>1000686884</v>
      </c>
      <c r="BR232" s="2" t="inlineStr">
        <is>
          <t>111011101001010100010100100100</t>
        </is>
      </c>
      <c r="BS232" s="2" t="n">
        <v>0.1006681313589423</v>
      </c>
      <c r="BV232" s="2" t="inlineStr">
        <is>
          <t>6.</t>
        </is>
      </c>
      <c r="BW232" s="2" t="n">
        <v>933076305</v>
      </c>
      <c r="BX232" s="2" t="inlineStr">
        <is>
          <t>110111100111011001110101010001</t>
        </is>
      </c>
      <c r="BY232" s="2" t="n">
        <v>0.1000800236823064</v>
      </c>
      <c r="CB232" s="2" t="inlineStr">
        <is>
          <t>6.</t>
        </is>
      </c>
      <c r="CC232" s="2" t="n">
        <v>883554846</v>
      </c>
      <c r="CD232" s="2" t="inlineStr">
        <is>
          <t>110100101010011111101000011110</t>
        </is>
      </c>
      <c r="CE232" s="2" t="n">
        <v>0.09957342003281867</v>
      </c>
      <c r="CH232" s="2" t="inlineStr">
        <is>
          <t>6.</t>
        </is>
      </c>
      <c r="CI232" s="2" t="n">
        <v>1060756409</v>
      </c>
      <c r="CJ232" s="2" t="inlineStr">
        <is>
          <t>111111001110011101101110111001</t>
        </is>
      </c>
      <c r="CK232" s="2" t="n">
        <v>0.1009526601626712</v>
      </c>
      <c r="CN232" s="2" t="inlineStr">
        <is>
          <t>6.</t>
        </is>
      </c>
      <c r="CO232" s="2" t="n">
        <v>882856463</v>
      </c>
      <c r="CP232" s="2" t="inlineStr">
        <is>
          <t>110100100111110101001000001111</t>
        </is>
      </c>
      <c r="CQ232" s="2" t="n">
        <v>0.102054889100461</v>
      </c>
      <c r="CT232" s="2" t="inlineStr">
        <is>
          <t>6.</t>
        </is>
      </c>
      <c r="CU232" s="2" t="n">
        <v>936322901</v>
      </c>
      <c r="CV232" s="2" t="inlineStr">
        <is>
          <t>110111110011110010011101010101</t>
        </is>
      </c>
      <c r="CW232" s="2" t="n">
        <v>0.1057763527855864</v>
      </c>
      <c r="CZ232" s="2" t="inlineStr">
        <is>
          <t>6.</t>
        </is>
      </c>
      <c r="DA232" s="2" t="n">
        <v>1049340018</v>
      </c>
      <c r="DB232" s="2" t="inlineStr">
        <is>
          <t>111110100010111010100001110010</t>
        </is>
      </c>
      <c r="DC232" s="2" t="n">
        <v>0.09824075165098964</v>
      </c>
      <c r="DF232" s="2" t="inlineStr">
        <is>
          <t>6.</t>
        </is>
      </c>
      <c r="DG232" s="2" t="n">
        <v>985762067</v>
      </c>
      <c r="DH232" s="2" t="inlineStr">
        <is>
          <t>111010110000011000100100010011</t>
        </is>
      </c>
      <c r="DI232" s="2" t="n">
        <v>0.1012100458862825</v>
      </c>
      <c r="DL232" s="2" t="inlineStr">
        <is>
          <t>6.</t>
        </is>
      </c>
      <c r="DM232" s="2" t="n">
        <v>966786354</v>
      </c>
      <c r="DN232" s="2" t="inlineStr">
        <is>
          <t>111001100111111111110100110010</t>
        </is>
      </c>
      <c r="DO232" s="2" t="n">
        <v>0.0944837498310208</v>
      </c>
    </row>
    <row r="233" ht="23" customHeight="1">
      <c r="B233" s="2" t="inlineStr">
        <is>
          <t>7.</t>
        </is>
      </c>
      <c r="C233" s="2" t="n">
        <v>1001475839</v>
      </c>
      <c r="D233" s="2" t="inlineStr">
        <is>
          <t>111011101100010100111011111111</t>
        </is>
      </c>
      <c r="E233" s="2" t="n">
        <v>0.09585807869037423</v>
      </c>
      <c r="H233" s="2" t="inlineStr">
        <is>
          <t>7.</t>
        </is>
      </c>
      <c r="I233" s="2" t="n">
        <v>1006373430</v>
      </c>
      <c r="J233" s="2" t="inlineStr">
        <is>
          <t>111011111111000000101000110110</t>
        </is>
      </c>
      <c r="K233" s="2" t="n">
        <v>0.1093635042578236</v>
      </c>
      <c r="N233" s="2" t="inlineStr">
        <is>
          <t>7.</t>
        </is>
      </c>
      <c r="O233" s="2" t="n">
        <v>1013169985</v>
      </c>
      <c r="P233" s="2" t="inlineStr">
        <is>
          <t>111100011000111011111101000001</t>
        </is>
      </c>
      <c r="Q233" s="2" t="n">
        <v>0.09976746720254694</v>
      </c>
      <c r="T233" s="2" t="inlineStr">
        <is>
          <t>7.</t>
        </is>
      </c>
      <c r="U233" s="2" t="n">
        <v>979723829</v>
      </c>
      <c r="V233" s="2" t="inlineStr">
        <is>
          <t>111010011001010110011000110101</t>
        </is>
      </c>
      <c r="W233" s="2" t="n">
        <v>0.1028059134827205</v>
      </c>
      <c r="Z233" s="2" t="inlineStr">
        <is>
          <t>7.</t>
        </is>
      </c>
      <c r="AA233" s="2" t="n">
        <v>1018586039</v>
      </c>
      <c r="AB233" s="2" t="inlineStr">
        <is>
          <t>111100101101100110001110110111</t>
        </is>
      </c>
      <c r="AC233" s="2" t="n">
        <v>0.09999967625749939</v>
      </c>
      <c r="AF233" s="2" t="inlineStr">
        <is>
          <t>7.</t>
        </is>
      </c>
      <c r="AG233" s="2" t="n">
        <v>1063301230</v>
      </c>
      <c r="AH233" s="2" t="inlineStr">
        <is>
          <t>111111011000001011000001101110</t>
        </is>
      </c>
      <c r="AI233" s="2" t="n">
        <v>0.1038874651314355</v>
      </c>
      <c r="AL233" s="2" t="inlineStr">
        <is>
          <t>7.</t>
        </is>
      </c>
      <c r="AM233" s="2" t="n">
        <v>1015606679</v>
      </c>
      <c r="AN233" s="2" t="inlineStr">
        <is>
          <t>111100100010001110110110010111</t>
        </is>
      </c>
      <c r="AO233" s="2" t="n">
        <v>0.1030231156945489</v>
      </c>
      <c r="AR233" s="2" t="inlineStr">
        <is>
          <t>7.</t>
        </is>
      </c>
      <c r="AS233" s="2" t="n">
        <v>932575586</v>
      </c>
      <c r="AT233" s="2" t="inlineStr">
        <is>
          <t>110111100101011111100101100010</t>
        </is>
      </c>
      <c r="AU233" s="2" t="n">
        <v>0.09999999886336294</v>
      </c>
      <c r="AX233" s="2" t="inlineStr">
        <is>
          <t>7.</t>
        </is>
      </c>
      <c r="AY233" s="2" t="n">
        <v>980179064</v>
      </c>
      <c r="AZ233" s="2" t="inlineStr">
        <is>
          <t>111010011011000101100001111000</t>
        </is>
      </c>
      <c r="BA233" s="2" t="n">
        <v>0.09624304747156075</v>
      </c>
      <c r="BD233" s="2" t="inlineStr">
        <is>
          <t>7.</t>
        </is>
      </c>
      <c r="BE233" s="2" t="n">
        <v>1058755726</v>
      </c>
      <c r="BF233" s="2" t="inlineStr">
        <is>
          <t>111111000110110101010010001110</t>
        </is>
      </c>
      <c r="BG233" s="2" t="n">
        <v>0.09983462178567665</v>
      </c>
      <c r="BJ233" s="2" t="inlineStr">
        <is>
          <t>7.</t>
        </is>
      </c>
      <c r="BK233" s="2" t="n">
        <v>789565105</v>
      </c>
      <c r="BL233" s="2" t="inlineStr">
        <is>
          <t>101111000011111100111010110001</t>
        </is>
      </c>
      <c r="BM233" s="2" t="n">
        <v>0.1003609776339473</v>
      </c>
      <c r="BP233" s="2" t="inlineStr">
        <is>
          <t>7.</t>
        </is>
      </c>
      <c r="BQ233" s="2" t="n">
        <v>1000719716</v>
      </c>
      <c r="BR233" s="2" t="inlineStr">
        <is>
          <t>111011101001011100010101100100</t>
        </is>
      </c>
      <c r="BS233" s="2" t="n">
        <v>0.1006747372021116</v>
      </c>
      <c r="BV233" s="2" t="inlineStr">
        <is>
          <t>7.</t>
        </is>
      </c>
      <c r="BW233" s="2" t="n">
        <v>935042385</v>
      </c>
      <c r="BX233" s="2" t="inlineStr">
        <is>
          <t>110111101110111001110101010001</t>
        </is>
      </c>
      <c r="BY233" s="2" t="n">
        <v>0.1005022241679183</v>
      </c>
      <c r="CB233" s="2" t="inlineStr">
        <is>
          <t>7.</t>
        </is>
      </c>
      <c r="CC233" s="2" t="n">
        <v>889844734</v>
      </c>
      <c r="CD233" s="2" t="inlineStr">
        <is>
          <t>110101000010011111001111111110</t>
        </is>
      </c>
      <c r="CE233" s="2" t="n">
        <v>0.1009961612432329</v>
      </c>
      <c r="CH233" s="2" t="inlineStr">
        <is>
          <t>7.</t>
        </is>
      </c>
      <c r="CI233" s="2" t="n">
        <v>1048173371</v>
      </c>
      <c r="CJ233" s="2" t="inlineStr">
        <is>
          <t>111110011110011101101100111011</t>
        </is>
      </c>
      <c r="CK233" s="2" t="n">
        <v>0.09857179902510914</v>
      </c>
      <c r="CN233" s="2" t="inlineStr">
        <is>
          <t>7.</t>
        </is>
      </c>
      <c r="CO233" s="2" t="n">
        <v>894191119</v>
      </c>
      <c r="CP233" s="2" t="inlineStr">
        <is>
          <t>110101010011000100011000001111</t>
        </is>
      </c>
      <c r="CQ233" s="2" t="n">
        <v>0.1046921980862369</v>
      </c>
      <c r="CT233" s="2" t="inlineStr">
        <is>
          <t>7.</t>
        </is>
      </c>
      <c r="CU233" s="2" t="n">
        <v>889148213</v>
      </c>
      <c r="CV233" s="2" t="inlineStr">
        <is>
          <t>110100111111110101001100110101</t>
        </is>
      </c>
      <c r="CW233" s="2" t="n">
        <v>0.0953862151978439</v>
      </c>
      <c r="CZ233" s="2" t="inlineStr">
        <is>
          <t>7.</t>
        </is>
      </c>
      <c r="DA233" s="2" t="n">
        <v>1052747890</v>
      </c>
      <c r="DB233" s="2" t="inlineStr">
        <is>
          <t>111110101111111010100001110010</t>
        </is>
      </c>
      <c r="DC233" s="2" t="n">
        <v>0.09887988775901341</v>
      </c>
      <c r="DF233" s="2" t="inlineStr">
        <is>
          <t>7.</t>
        </is>
      </c>
      <c r="DG233" s="2" t="n">
        <v>981502226</v>
      </c>
      <c r="DH233" s="2" t="inlineStr">
        <is>
          <t>111010100000001000100100010010</t>
        </is>
      </c>
      <c r="DI233" s="2" t="n">
        <v>0.1003372041267819</v>
      </c>
      <c r="DL233" s="2" t="inlineStr">
        <is>
          <t>7.</t>
        </is>
      </c>
      <c r="DM233" s="2" t="n">
        <v>994669131</v>
      </c>
      <c r="DN233" s="2" t="inlineStr">
        <is>
          <t>111011010010010111001001001011</t>
        </is>
      </c>
      <c r="DO233" s="2" t="n">
        <v>0.10001229139672</v>
      </c>
    </row>
    <row r="234" ht="23" customHeight="1">
      <c r="B234" s="2" t="inlineStr">
        <is>
          <t>8.</t>
        </is>
      </c>
      <c r="C234" s="2" t="n">
        <v>1001859327</v>
      </c>
      <c r="D234" s="2" t="inlineStr">
        <is>
          <t>111011101101110010100011111111</t>
        </is>
      </c>
      <c r="E234" s="2" t="n">
        <v>0.09593150524676683</v>
      </c>
      <c r="H234" s="2" t="inlineStr">
        <is>
          <t>8.</t>
        </is>
      </c>
      <c r="I234" s="2" t="n">
        <v>1006485046</v>
      </c>
      <c r="J234" s="2" t="inlineStr">
        <is>
          <t>111011111111011011111000110110</t>
        </is>
      </c>
      <c r="K234" s="2" t="n">
        <v>0.1093877644249654</v>
      </c>
      <c r="N234" s="2" t="inlineStr">
        <is>
          <t>8.</t>
        </is>
      </c>
      <c r="O234" s="2" t="n">
        <v>1013169985</v>
      </c>
      <c r="P234" s="2" t="inlineStr">
        <is>
          <t>111100011000111011111101000001</t>
        </is>
      </c>
      <c r="Q234" s="2" t="n">
        <v>0.09976746720254694</v>
      </c>
      <c r="T234" s="2" t="inlineStr">
        <is>
          <t>8.</t>
        </is>
      </c>
      <c r="U234" s="2" t="n">
        <v>979726059</v>
      </c>
      <c r="V234" s="2" t="inlineStr">
        <is>
          <t>111010011001010110111011101011</t>
        </is>
      </c>
      <c r="W234" s="2" t="n">
        <v>0.1028063814869502</v>
      </c>
      <c r="Z234" s="2" t="inlineStr">
        <is>
          <t>8.</t>
        </is>
      </c>
      <c r="AA234" s="2" t="n">
        <v>1018590135</v>
      </c>
      <c r="AB234" s="2" t="inlineStr">
        <is>
          <t>111100101101100111001110110111</t>
        </is>
      </c>
      <c r="AC234" s="2" t="n">
        <v>0.1000004805086511</v>
      </c>
      <c r="AF234" s="2" t="inlineStr">
        <is>
          <t>8.</t>
        </is>
      </c>
      <c r="AG234" s="2" t="n">
        <v>1001418859</v>
      </c>
      <c r="AH234" s="2" t="inlineStr">
        <is>
          <t>111011101100000111000001101011</t>
        </is>
      </c>
      <c r="AI234" s="2" t="n">
        <v>0.09214717997359405</v>
      </c>
      <c r="AL234" s="2" t="inlineStr">
        <is>
          <t>8.</t>
        </is>
      </c>
      <c r="AM234" s="2" t="n">
        <v>1015604636</v>
      </c>
      <c r="AN234" s="2" t="inlineStr">
        <is>
          <t>111100100010001110010110011100</t>
        </is>
      </c>
      <c r="AO234" s="2" t="n">
        <v>0.1030227012112297</v>
      </c>
      <c r="AR234" s="2" t="inlineStr">
        <is>
          <t>8.</t>
        </is>
      </c>
      <c r="AS234" s="2" t="n">
        <v>932575586</v>
      </c>
      <c r="AT234" s="2" t="inlineStr">
        <is>
          <t>110111100101011111100101100010</t>
        </is>
      </c>
      <c r="AU234" s="2" t="n">
        <v>0.09999999886336294</v>
      </c>
      <c r="AX234" s="2" t="inlineStr">
        <is>
          <t>8.</t>
        </is>
      </c>
      <c r="AY234" s="2" t="n">
        <v>1046998232</v>
      </c>
      <c r="AZ234" s="2" t="inlineStr">
        <is>
          <t>111110011001111110110011011000</t>
        </is>
      </c>
      <c r="BA234" s="2" t="n">
        <v>0.1098121561048731</v>
      </c>
      <c r="BD234" s="2" t="inlineStr">
        <is>
          <t>8.</t>
        </is>
      </c>
      <c r="BE234" s="2" t="n">
        <v>1067144334</v>
      </c>
      <c r="BF234" s="2" t="inlineStr">
        <is>
          <t>111111100110110101010010001110</t>
        </is>
      </c>
      <c r="BG234" s="2" t="n">
        <v>0.1014228846338543</v>
      </c>
      <c r="BJ234" s="2" t="inlineStr">
        <is>
          <t>8.</t>
        </is>
      </c>
      <c r="BK234" s="2" t="n">
        <v>789548721</v>
      </c>
      <c r="BL234" s="2" t="inlineStr">
        <is>
          <t>101111000011111000111010110001</t>
        </is>
      </c>
      <c r="BM234" s="2" t="n">
        <v>0.1003568125633614</v>
      </c>
      <c r="BP234" s="2" t="inlineStr">
        <is>
          <t>8.</t>
        </is>
      </c>
      <c r="BQ234" s="2" t="n">
        <v>1000686884</v>
      </c>
      <c r="BR234" s="2" t="inlineStr">
        <is>
          <t>111011101001010100010100100100</t>
        </is>
      </c>
      <c r="BS234" s="2" t="n">
        <v>0.1006681313589423</v>
      </c>
      <c r="BV234" s="2" t="inlineStr">
        <is>
          <t>8.</t>
        </is>
      </c>
      <c r="BW234" s="2" t="n">
        <v>932945233</v>
      </c>
      <c r="BX234" s="2" t="inlineStr">
        <is>
          <t>110111100110111001110101010001</t>
        </is>
      </c>
      <c r="BY234" s="2" t="n">
        <v>0.1000519085807795</v>
      </c>
      <c r="CB234" s="2" t="inlineStr">
        <is>
          <t>8.</t>
        </is>
      </c>
      <c r="CC234" s="2" t="n">
        <v>883553278</v>
      </c>
      <c r="CD234" s="2" t="inlineStr">
        <is>
          <t>110100101010011111001111111110</t>
        </is>
      </c>
      <c r="CE234" s="2" t="n">
        <v>0.09957306661732947</v>
      </c>
      <c r="CH234" s="2" t="inlineStr">
        <is>
          <t>8.</t>
        </is>
      </c>
      <c r="CI234" s="2" t="n">
        <v>1048173331</v>
      </c>
      <c r="CJ234" s="2" t="inlineStr">
        <is>
          <t>111110011110011101101100010011</t>
        </is>
      </c>
      <c r="CK234" s="2" t="n">
        <v>0.09857179150178906</v>
      </c>
      <c r="CN234" s="2" t="inlineStr">
        <is>
          <t>8.</t>
        </is>
      </c>
      <c r="CO234" s="2" t="n">
        <v>734808719</v>
      </c>
      <c r="CP234" s="2" t="inlineStr">
        <is>
          <t>101011110011000100101010001111</t>
        </is>
      </c>
      <c r="CQ234" s="2" t="n">
        <v>0.07069720030605535</v>
      </c>
      <c r="CT234" s="2" t="inlineStr">
        <is>
          <t>8.</t>
        </is>
      </c>
      <c r="CU234" s="2" t="n">
        <v>922690341</v>
      </c>
      <c r="CV234" s="2" t="inlineStr">
        <is>
          <t>110110111111110010001100100101</t>
        </is>
      </c>
      <c r="CW234" s="2" t="n">
        <v>0.1027186364176641</v>
      </c>
      <c r="CZ234" s="2" t="inlineStr">
        <is>
          <t>8.</t>
        </is>
      </c>
      <c r="DA234" s="2" t="n">
        <v>1052747890</v>
      </c>
      <c r="DB234" s="2" t="inlineStr">
        <is>
          <t>111110101111111010100001110010</t>
        </is>
      </c>
      <c r="DC234" s="2" t="n">
        <v>0.09887988775901341</v>
      </c>
      <c r="DF234" s="2" t="inlineStr">
        <is>
          <t>8.</t>
        </is>
      </c>
      <c r="DG234" s="2" t="n">
        <v>985762067</v>
      </c>
      <c r="DH234" s="2" t="inlineStr">
        <is>
          <t>111010110000011000100100010011</t>
        </is>
      </c>
      <c r="DI234" s="2" t="n">
        <v>0.1012100458862825</v>
      </c>
      <c r="DL234" s="2" t="inlineStr">
        <is>
          <t>8.</t>
        </is>
      </c>
      <c r="DM234" s="2" t="n">
        <v>1003802138</v>
      </c>
      <c r="DN234" s="2" t="inlineStr">
        <is>
          <t>111011110101001100111000011010</t>
        </is>
      </c>
      <c r="DO234" s="2" t="n">
        <v>0.101857339940115</v>
      </c>
    </row>
    <row r="235" ht="23" customHeight="1">
      <c r="B235" s="2" t="inlineStr">
        <is>
          <t>9.</t>
        </is>
      </c>
      <c r="C235" s="2" t="n">
        <v>1045668607</v>
      </c>
      <c r="D235" s="2" t="inlineStr">
        <is>
          <t>111110010100111010001011111111</t>
        </is>
      </c>
      <c r="E235" s="2" t="n">
        <v>0.1045047203173913</v>
      </c>
      <c r="H235" s="2" t="inlineStr">
        <is>
          <t>9.</t>
        </is>
      </c>
      <c r="I235" s="2" t="n">
        <v>905710134</v>
      </c>
      <c r="J235" s="2" t="inlineStr">
        <is>
          <t>110101111111000000101000110110</t>
        </is>
      </c>
      <c r="K235" s="2" t="n">
        <v>0.08857936191710614</v>
      </c>
      <c r="N235" s="2" t="inlineStr">
        <is>
          <t>9.</t>
        </is>
      </c>
      <c r="O235" s="2" t="n">
        <v>1013169985</v>
      </c>
      <c r="P235" s="2" t="inlineStr">
        <is>
          <t>111100011000111011111101000001</t>
        </is>
      </c>
      <c r="Q235" s="2" t="n">
        <v>0.09976746720254694</v>
      </c>
      <c r="T235" s="2" t="inlineStr">
        <is>
          <t>9.</t>
        </is>
      </c>
      <c r="U235" s="2" t="n">
        <v>979480245</v>
      </c>
      <c r="V235" s="2" t="inlineStr">
        <is>
          <t>111010011000011010111010110101</t>
        </is>
      </c>
      <c r="W235" s="2" t="n">
        <v>0.1027547995629231</v>
      </c>
      <c r="Z235" s="2" t="inlineStr">
        <is>
          <t>9.</t>
        </is>
      </c>
      <c r="AA235" s="2" t="n">
        <v>1018586023</v>
      </c>
      <c r="AB235" s="2" t="inlineStr">
        <is>
          <t>111100101101100110001110100111</t>
        </is>
      </c>
      <c r="AC235" s="2" t="n">
        <v>0.09999967311589968</v>
      </c>
      <c r="AF235" s="2" t="inlineStr">
        <is>
          <t>9.</t>
        </is>
      </c>
      <c r="AG235" s="2" t="n">
        <v>1063301219</v>
      </c>
      <c r="AH235" s="2" t="inlineStr">
        <is>
          <t>111111011000001011000001100011</t>
        </is>
      </c>
      <c r="AI235" s="2" t="n">
        <v>0.1038874629819748</v>
      </c>
      <c r="AL235" s="2" t="inlineStr">
        <is>
          <t>9.</t>
        </is>
      </c>
      <c r="AM235" s="2" t="n">
        <v>1015604769</v>
      </c>
      <c r="AN235" s="2" t="inlineStr">
        <is>
          <t>111100100010001110011000100001</t>
        </is>
      </c>
      <c r="AO235" s="2" t="n">
        <v>0.1030227281942104</v>
      </c>
      <c r="AR235" s="2" t="inlineStr">
        <is>
          <t>9.</t>
        </is>
      </c>
      <c r="AS235" s="2" t="n">
        <v>932575597</v>
      </c>
      <c r="AT235" s="2" t="inlineStr">
        <is>
          <t>110111100101011111100101101101</t>
        </is>
      </c>
      <c r="AU235" s="2" t="n">
        <v>0.100000001222421</v>
      </c>
      <c r="AX235" s="2" t="inlineStr">
        <is>
          <t>9.</t>
        </is>
      </c>
      <c r="AY235" s="2" t="n">
        <v>979799144</v>
      </c>
      <c r="AZ235" s="2" t="inlineStr">
        <is>
          <t>111010011001101000110001101000</t>
        </is>
      </c>
      <c r="BA235" s="2" t="n">
        <v>0.09616845381075152</v>
      </c>
      <c r="BD235" s="2" t="inlineStr">
        <is>
          <t>9.</t>
        </is>
      </c>
      <c r="BE235" s="2" t="n">
        <v>1050367374</v>
      </c>
      <c r="BF235" s="2" t="inlineStr">
        <is>
          <t>111110100110110101010110001110</t>
        </is>
      </c>
      <c r="BG235" s="2" t="n">
        <v>0.09825894111473177</v>
      </c>
      <c r="BJ235" s="2" t="inlineStr">
        <is>
          <t>9.</t>
        </is>
      </c>
      <c r="BK235" s="2" t="n">
        <v>790531761</v>
      </c>
      <c r="BL235" s="2" t="inlineStr">
        <is>
          <t>101111000111101000111010110001</t>
        </is>
      </c>
      <c r="BM235" s="2" t="n">
        <v>0.1006068697776265</v>
      </c>
      <c r="BP235" s="2" t="inlineStr">
        <is>
          <t>9.</t>
        </is>
      </c>
      <c r="BQ235" s="2" t="n">
        <v>1000686948</v>
      </c>
      <c r="BR235" s="2" t="inlineStr">
        <is>
          <t>111011101001010100010101100100</t>
        </is>
      </c>
      <c r="BS235" s="2" t="n">
        <v>0.1006681442356187</v>
      </c>
      <c r="BV235" s="2" t="inlineStr">
        <is>
          <t>9.</t>
        </is>
      </c>
      <c r="BW235" s="2" t="n">
        <v>935042385</v>
      </c>
      <c r="BX235" s="2" t="inlineStr">
        <is>
          <t>110111101110111001110101010001</t>
        </is>
      </c>
      <c r="BY235" s="2" t="n">
        <v>0.1005022241679183</v>
      </c>
      <c r="CB235" s="2" t="inlineStr">
        <is>
          <t>9.</t>
        </is>
      </c>
      <c r="CC235" s="2" t="n">
        <v>889844398</v>
      </c>
      <c r="CD235" s="2" t="inlineStr">
        <is>
          <t>110101000010011111001010101110</t>
        </is>
      </c>
      <c r="CE235" s="2" t="n">
        <v>0.1009960849721656</v>
      </c>
      <c r="CH235" s="2" t="inlineStr">
        <is>
          <t>9.</t>
        </is>
      </c>
      <c r="CI235" s="2" t="n">
        <v>1060756281</v>
      </c>
      <c r="CJ235" s="2" t="inlineStr">
        <is>
          <t>111111001110011101101100111001</t>
        </is>
      </c>
      <c r="CK235" s="2" t="n">
        <v>0.1009526357990386</v>
      </c>
      <c r="CN235" s="2" t="inlineStr">
        <is>
          <t>9.</t>
        </is>
      </c>
      <c r="CO235" s="2" t="n">
        <v>882854543</v>
      </c>
      <c r="CP235" s="2" t="inlineStr">
        <is>
          <t>110100100111110100101010001111</t>
        </is>
      </c>
      <c r="CQ235" s="2" t="n">
        <v>0.1020544452113755</v>
      </c>
      <c r="CT235" s="2" t="inlineStr">
        <is>
          <t>9.</t>
        </is>
      </c>
      <c r="CU235" s="2" t="n">
        <v>922690357</v>
      </c>
      <c r="CV235" s="2" t="inlineStr">
        <is>
          <t>110110111111110010001100110101</t>
        </is>
      </c>
      <c r="CW235" s="2" t="n">
        <v>0.1027186399800687</v>
      </c>
      <c r="CZ235" s="2" t="inlineStr">
        <is>
          <t>9.</t>
        </is>
      </c>
      <c r="DA235" s="2" t="n">
        <v>1070311538</v>
      </c>
      <c r="DB235" s="2" t="inlineStr">
        <is>
          <t>111111110010111010100001110010</t>
        </is>
      </c>
      <c r="DC235" s="2" t="n">
        <v>0.1022067596763001</v>
      </c>
      <c r="DF235" s="2" t="inlineStr">
        <is>
          <t>9.</t>
        </is>
      </c>
      <c r="DG235" s="2" t="n">
        <v>985702675</v>
      </c>
      <c r="DH235" s="2" t="inlineStr">
        <is>
          <t>111010110000001010000100010011</t>
        </is>
      </c>
      <c r="DI235" s="2" t="n">
        <v>0.1011978504769366</v>
      </c>
      <c r="DL235" s="2" t="inlineStr">
        <is>
          <t>9.</t>
        </is>
      </c>
      <c r="DM235" s="2" t="n">
        <v>1003613707</v>
      </c>
      <c r="DN235" s="2" t="inlineStr">
        <is>
          <t>111011110100011110111000001011</t>
        </is>
      </c>
      <c r="DO235" s="2" t="n">
        <v>0.1018191027651591</v>
      </c>
    </row>
    <row r="236" ht="23" customHeight="1">
      <c r="B236" s="2" t="inlineStr">
        <is>
          <t>10.</t>
        </is>
      </c>
      <c r="C236" s="2" t="n">
        <v>1061104383</v>
      </c>
      <c r="D236" s="2" t="inlineStr">
        <is>
          <t>111111001111110010101011111111</t>
        </is>
      </c>
      <c r="E236" s="2" t="n">
        <v>0.1076128131153411</v>
      </c>
      <c r="H236" s="2" t="inlineStr">
        <is>
          <t>10.</t>
        </is>
      </c>
      <c r="I236" s="2" t="n">
        <v>872294614</v>
      </c>
      <c r="J236" s="2" t="inlineStr">
        <is>
          <t>110011111111100010100011010110</t>
        </is>
      </c>
      <c r="K236" s="2" t="n">
        <v>0.08216379212926495</v>
      </c>
      <c r="N236" s="2" t="inlineStr">
        <is>
          <t>10.</t>
        </is>
      </c>
      <c r="O236" s="2" t="n">
        <v>1023332161</v>
      </c>
      <c r="P236" s="2" t="inlineStr">
        <is>
          <t>111100111111101100111101000001</t>
        </is>
      </c>
      <c r="Q236" s="2" t="n">
        <v>0.1017788554138972</v>
      </c>
      <c r="T236" s="2" t="inlineStr">
        <is>
          <t>10.</t>
        </is>
      </c>
      <c r="U236" s="2" t="n">
        <v>945317557</v>
      </c>
      <c r="V236" s="2" t="inlineStr">
        <is>
          <t>111000010110000110011010110101</t>
        </is>
      </c>
      <c r="W236" s="2" t="n">
        <v>0.09571195825560931</v>
      </c>
      <c r="Z236" s="2" t="inlineStr">
        <is>
          <t>10.</t>
        </is>
      </c>
      <c r="AA236" s="2" t="n">
        <v>1018586039</v>
      </c>
      <c r="AB236" s="2" t="inlineStr">
        <is>
          <t>111100101101100110001110110111</t>
        </is>
      </c>
      <c r="AC236" s="2" t="n">
        <v>0.09999967625749939</v>
      </c>
      <c r="AF236" s="2" t="inlineStr">
        <is>
          <t>10.</t>
        </is>
      </c>
      <c r="AG236" s="2" t="n">
        <v>1063301231</v>
      </c>
      <c r="AH236" s="2" t="inlineStr">
        <is>
          <t>111111011000001011000001101111</t>
        </is>
      </c>
      <c r="AI236" s="2" t="n">
        <v>0.103887465326841</v>
      </c>
      <c r="AL236" s="2" t="inlineStr">
        <is>
          <t>10.</t>
        </is>
      </c>
      <c r="AM236" s="2" t="n">
        <v>1022582172</v>
      </c>
      <c r="AN236" s="2" t="inlineStr">
        <is>
          <t>111100111100110101110110011100</t>
        </is>
      </c>
      <c r="AO236" s="2" t="n">
        <v>0.1044431633275331</v>
      </c>
      <c r="AR236" s="2" t="inlineStr">
        <is>
          <t>10.</t>
        </is>
      </c>
      <c r="AS236" s="2" t="n">
        <v>932575589</v>
      </c>
      <c r="AT236" s="2" t="inlineStr">
        <is>
          <t>110111100101011111100101100101</t>
        </is>
      </c>
      <c r="AU236" s="2" t="n">
        <v>0.09999999950674242</v>
      </c>
      <c r="AX236" s="2" t="inlineStr">
        <is>
          <t>10.</t>
        </is>
      </c>
      <c r="AY236" s="2" t="n">
        <v>1033497672</v>
      </c>
      <c r="AZ236" s="2" t="inlineStr">
        <is>
          <t>111101100110011110110001001000</t>
        </is>
      </c>
      <c r="BA236" s="2" t="n">
        <v>0.1069984601218676</v>
      </c>
      <c r="BD236" s="2" t="inlineStr">
        <is>
          <t>10.</t>
        </is>
      </c>
      <c r="BE236" s="2" t="n">
        <v>1066882190</v>
      </c>
      <c r="BF236" s="2" t="inlineStr">
        <is>
          <t>111111100101110101010010001110</t>
        </is>
      </c>
      <c r="BG236" s="2" t="n">
        <v>0.1013730616919615</v>
      </c>
      <c r="BJ236" s="2" t="inlineStr">
        <is>
          <t>10.</t>
        </is>
      </c>
      <c r="BK236" s="2" t="n">
        <v>789548721</v>
      </c>
      <c r="BL236" s="2" t="inlineStr">
        <is>
          <t>101111000011111000111010110001</t>
        </is>
      </c>
      <c r="BM236" s="2" t="n">
        <v>0.1003568125633614</v>
      </c>
      <c r="BP236" s="2" t="inlineStr">
        <is>
          <t>10.</t>
        </is>
      </c>
      <c r="BQ236" s="2" t="n">
        <v>1000686948</v>
      </c>
      <c r="BR236" s="2" t="inlineStr">
        <is>
          <t>111011101001010100010101100100</t>
        </is>
      </c>
      <c r="BS236" s="2" t="n">
        <v>0.1006681442356187</v>
      </c>
      <c r="BV236" s="2" t="inlineStr">
        <is>
          <t>10.</t>
        </is>
      </c>
      <c r="BW236" s="2" t="n">
        <v>933035345</v>
      </c>
      <c r="BX236" s="2" t="inlineStr">
        <is>
          <t>110111100111001111110101010001</t>
        </is>
      </c>
      <c r="BY236" s="2" t="n">
        <v>0.1000712372887962</v>
      </c>
      <c r="CB236" s="2" t="inlineStr">
        <is>
          <t>10.</t>
        </is>
      </c>
      <c r="CC236" s="2" t="n">
        <v>883553278</v>
      </c>
      <c r="CD236" s="2" t="inlineStr">
        <is>
          <t>110100101010011111001111111110</t>
        </is>
      </c>
      <c r="CE236" s="2" t="n">
        <v>0.09957306661732947</v>
      </c>
      <c r="CH236" s="2" t="inlineStr">
        <is>
          <t>10.</t>
        </is>
      </c>
      <c r="CI236" s="2" t="n">
        <v>1060756411</v>
      </c>
      <c r="CJ236" s="2" t="inlineStr">
        <is>
          <t>111111001110011101101110111011</t>
        </is>
      </c>
      <c r="CK236" s="2" t="n">
        <v>0.100952660543353</v>
      </c>
      <c r="CN236" s="2" t="inlineStr">
        <is>
          <t>10.</t>
        </is>
      </c>
      <c r="CO236" s="2" t="n">
        <v>882856591</v>
      </c>
      <c r="CP236" s="2" t="inlineStr">
        <is>
          <t>110100100111110101001010001111</t>
        </is>
      </c>
      <c r="CQ236" s="2" t="n">
        <v>0.102054918693101</v>
      </c>
      <c r="CT236" s="2" t="inlineStr">
        <is>
          <t>10.</t>
        </is>
      </c>
      <c r="CU236" s="2" t="n">
        <v>889148197</v>
      </c>
      <c r="CV236" s="2" t="inlineStr">
        <is>
          <t>110100111111110101001100100101</t>
        </is>
      </c>
      <c r="CW236" s="2" t="n">
        <v>0.09538621176494169</v>
      </c>
      <c r="CZ236" s="2" t="inlineStr">
        <is>
          <t>10.</t>
        </is>
      </c>
      <c r="DA236" s="2" t="n">
        <v>1070232690</v>
      </c>
      <c r="DB236" s="2" t="inlineStr">
        <is>
          <t>111111110010100111010001110010</t>
        </is>
      </c>
      <c r="DC236" s="2" t="n">
        <v>0.1021917014405211</v>
      </c>
      <c r="DF236" s="2" t="inlineStr">
        <is>
          <t>10.</t>
        </is>
      </c>
      <c r="DG236" s="2" t="n">
        <v>985696530</v>
      </c>
      <c r="DH236" s="2" t="inlineStr">
        <is>
          <t>111010110000001000100100010010</t>
        </is>
      </c>
      <c r="DI236" s="2" t="n">
        <v>0.1011965887194745</v>
      </c>
      <c r="DL236" s="2" t="inlineStr">
        <is>
          <t>10.</t>
        </is>
      </c>
      <c r="DM236" s="2" t="n">
        <v>1003803250</v>
      </c>
      <c r="DN236" s="2" t="inlineStr">
        <is>
          <t>111011110101001101001001110010</t>
        </is>
      </c>
      <c r="DO236" s="2" t="n">
        <v>0.1018575656129254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1060579583</v>
      </c>
      <c r="D240" s="2" t="inlineStr">
        <is>
          <t>111111001101110010100011111111</t>
        </is>
      </c>
      <c r="E240" s="2" t="n">
        <v>0.1079924535031739</v>
      </c>
      <c r="H240" s="2" t="inlineStr">
        <is>
          <t>1.</t>
        </is>
      </c>
      <c r="I240" s="2" t="n">
        <v>1006471738</v>
      </c>
      <c r="J240" s="2" t="inlineStr">
        <is>
          <t>111011111111011000101000111010</t>
        </is>
      </c>
      <c r="K240" s="2" t="n">
        <v>0.1051811503253698</v>
      </c>
      <c r="N240" s="2" t="inlineStr">
        <is>
          <t>1.</t>
        </is>
      </c>
      <c r="O240" s="2" t="n">
        <v>1013169985</v>
      </c>
      <c r="P240" s="2" t="inlineStr">
        <is>
          <t>111100011000111011111101000001</t>
        </is>
      </c>
      <c r="Q240" s="2" t="n">
        <v>0.09938359693287845</v>
      </c>
      <c r="T240" s="2" t="inlineStr">
        <is>
          <t>1.</t>
        </is>
      </c>
      <c r="U240" s="2" t="n">
        <v>945317557</v>
      </c>
      <c r="V240" s="2" t="inlineStr">
        <is>
          <t>111000010110000110011010110101</t>
        </is>
      </c>
      <c r="W240" s="2" t="n">
        <v>0.0957069788834905</v>
      </c>
      <c r="Z240" s="2" t="inlineStr">
        <is>
          <t>1.</t>
        </is>
      </c>
      <c r="AA240" s="2" t="n">
        <v>1018586099</v>
      </c>
      <c r="AB240" s="2" t="inlineStr">
        <is>
          <t>111100101101100110001111110011</t>
        </is>
      </c>
      <c r="AC240" s="2" t="n">
        <v>0.1000364215472271</v>
      </c>
      <c r="AF240" s="2" t="inlineStr">
        <is>
          <t>1.</t>
        </is>
      </c>
      <c r="AG240" s="2" t="n">
        <v>1063301231</v>
      </c>
      <c r="AH240" s="2" t="inlineStr">
        <is>
          <t>111111011000001011000001101111</t>
        </is>
      </c>
      <c r="AI240" s="2" t="n">
        <v>0.1020515381418468</v>
      </c>
      <c r="AL240" s="2" t="inlineStr">
        <is>
          <t>1.</t>
        </is>
      </c>
      <c r="AM240" s="2" t="n">
        <v>1015604631</v>
      </c>
      <c r="AN240" s="2" t="inlineStr">
        <is>
          <t>111100100010001110010110010111</t>
        </is>
      </c>
      <c r="AO240" s="2" t="n">
        <v>0.1031250578050282</v>
      </c>
      <c r="AR240" s="2" t="inlineStr">
        <is>
          <t>1.</t>
        </is>
      </c>
      <c r="AS240" s="2" t="n">
        <v>893342701</v>
      </c>
      <c r="AT240" s="2" t="inlineStr">
        <is>
          <t>110101001111110101001111101101</t>
        </is>
      </c>
      <c r="AU240" s="2" t="n">
        <v>0.09252522530864243</v>
      </c>
      <c r="AX240" s="2" t="inlineStr">
        <is>
          <t>1.</t>
        </is>
      </c>
      <c r="AY240" s="2" t="n">
        <v>980179048</v>
      </c>
      <c r="AZ240" s="2" t="inlineStr">
        <is>
          <t>111010011011000101100001101000</t>
        </is>
      </c>
      <c r="BA240" s="2" t="n">
        <v>0.09730411737673547</v>
      </c>
      <c r="BD240" s="2" t="inlineStr">
        <is>
          <t>1.</t>
        </is>
      </c>
      <c r="BE240" s="2" t="n">
        <v>1050367118</v>
      </c>
      <c r="BF240" s="2" t="inlineStr">
        <is>
          <t>111110100110110101010010001110</t>
        </is>
      </c>
      <c r="BG240" s="2" t="n">
        <v>0.09809870106445717</v>
      </c>
      <c r="BJ240" s="2" t="inlineStr">
        <is>
          <t>1.</t>
        </is>
      </c>
      <c r="BK240" s="2" t="n">
        <v>789548721</v>
      </c>
      <c r="BL240" s="2" t="inlineStr">
        <is>
          <t>101111000011111000111010110001</t>
        </is>
      </c>
      <c r="BM240" s="2" t="n">
        <v>0.1001805947067699</v>
      </c>
      <c r="BP240" s="2" t="inlineStr">
        <is>
          <t>1.</t>
        </is>
      </c>
      <c r="BQ240" s="2" t="n">
        <v>993339748</v>
      </c>
      <c r="BR240" s="2" t="inlineStr">
        <is>
          <t>111011001101010010100101100100</t>
        </is>
      </c>
      <c r="BS240" s="2" t="n">
        <v>0.09868044811461314</v>
      </c>
      <c r="BV240" s="2" t="inlineStr">
        <is>
          <t>1.</t>
        </is>
      </c>
      <c r="BW240" s="2" t="n">
        <v>933035345</v>
      </c>
      <c r="BX240" s="2" t="inlineStr">
        <is>
          <t>110111100111001111110101010001</t>
        </is>
      </c>
      <c r="BY240" s="2" t="n">
        <v>0.09991998944172217</v>
      </c>
      <c r="CB240" s="2" t="inlineStr">
        <is>
          <t>1.</t>
        </is>
      </c>
      <c r="CC240" s="2" t="n">
        <v>883552942</v>
      </c>
      <c r="CD240" s="2" t="inlineStr">
        <is>
          <t>110100101010011111001010101110</t>
        </is>
      </c>
      <c r="CE240" s="2" t="n">
        <v>0.09971490217852332</v>
      </c>
      <c r="CH240" s="2" t="inlineStr">
        <is>
          <t>1.</t>
        </is>
      </c>
      <c r="CI240" s="2" t="n">
        <v>1048173371</v>
      </c>
      <c r="CJ240" s="2" t="inlineStr">
        <is>
          <t>111110011110011101101100111011</t>
        </is>
      </c>
      <c r="CK240" s="2" t="n">
        <v>0.09833736882751087</v>
      </c>
      <c r="CN240" s="2" t="inlineStr">
        <is>
          <t>1.</t>
        </is>
      </c>
      <c r="CO240" s="2" t="n">
        <v>894745871</v>
      </c>
      <c r="CP240" s="2" t="inlineStr">
        <is>
          <t>110101010101001011110100001111</t>
        </is>
      </c>
      <c r="CQ240" s="2" t="n">
        <v>0.1085257923082891</v>
      </c>
      <c r="CT240" s="2" t="inlineStr">
        <is>
          <t>1.</t>
        </is>
      </c>
      <c r="CU240" s="2" t="n">
        <v>922691413</v>
      </c>
      <c r="CV240" s="2" t="inlineStr">
        <is>
          <t>110110111111110010011101010101</t>
        </is>
      </c>
      <c r="CW240" s="2" t="n">
        <v>0.1002431109334105</v>
      </c>
      <c r="CZ240" s="2" t="inlineStr">
        <is>
          <t>1.</t>
        </is>
      </c>
      <c r="DA240" s="2" t="n">
        <v>1052747891</v>
      </c>
      <c r="DB240" s="2" t="inlineStr">
        <is>
          <t>111110101111111010100001110011</t>
        </is>
      </c>
      <c r="DC240" s="2" t="n">
        <v>0.09947613973342373</v>
      </c>
      <c r="DF240" s="2" t="inlineStr">
        <is>
          <t>1.</t>
        </is>
      </c>
      <c r="DG240" s="2" t="n">
        <v>985696531</v>
      </c>
      <c r="DH240" s="2" t="inlineStr">
        <is>
          <t>111010110000001000100100010011</t>
        </is>
      </c>
      <c r="DI240" s="2" t="n">
        <v>0.1004234941974582</v>
      </c>
      <c r="DL240" s="2" t="inlineStr">
        <is>
          <t>1.</t>
        </is>
      </c>
      <c r="DM240" s="2" t="n">
        <v>1003546190</v>
      </c>
      <c r="DN240" s="2" t="inlineStr">
        <is>
          <t>111011110100001110011001001110</t>
        </is>
      </c>
      <c r="DO240" s="2" t="n">
        <v>0.1019435722075352</v>
      </c>
    </row>
    <row r="241" ht="23" customHeight="1">
      <c r="B241" s="2" t="inlineStr">
        <is>
          <t>2.</t>
        </is>
      </c>
      <c r="C241" s="2" t="n">
        <v>1001859327</v>
      </c>
      <c r="D241" s="2" t="inlineStr">
        <is>
          <t>111011101101110010100011111111</t>
        </is>
      </c>
      <c r="E241" s="2" t="n">
        <v>0.09636523277196112</v>
      </c>
      <c r="H241" s="2" t="inlineStr">
        <is>
          <t>2.</t>
        </is>
      </c>
      <c r="I241" s="2" t="n">
        <v>872294614</v>
      </c>
      <c r="J241" s="2" t="inlineStr">
        <is>
          <t>110011111111100010100011010110</t>
        </is>
      </c>
      <c r="K241" s="2" t="n">
        <v>0.07900619193389573</v>
      </c>
      <c r="N241" s="2" t="inlineStr">
        <is>
          <t>2.</t>
        </is>
      </c>
      <c r="O241" s="2" t="n">
        <v>1013169985</v>
      </c>
      <c r="P241" s="2" t="inlineStr">
        <is>
          <t>111100011000111011111101000001</t>
        </is>
      </c>
      <c r="Q241" s="2" t="n">
        <v>0.09938359693287845</v>
      </c>
      <c r="T241" s="2" t="inlineStr">
        <is>
          <t>2.</t>
        </is>
      </c>
      <c r="U241" s="2" t="n">
        <v>979480245</v>
      </c>
      <c r="V241" s="2" t="inlineStr">
        <is>
          <t>111010011000011010111010110101</t>
        </is>
      </c>
      <c r="W241" s="2" t="n">
        <v>0.1027494537901133</v>
      </c>
      <c r="Z241" s="2" t="inlineStr">
        <is>
          <t>2.</t>
        </is>
      </c>
      <c r="AA241" s="2" t="n">
        <v>1018590135</v>
      </c>
      <c r="AB241" s="2" t="inlineStr">
        <is>
          <t>111100101101100111001110110111</t>
        </is>
      </c>
      <c r="AC241" s="2" t="n">
        <v>0.1000372143084825</v>
      </c>
      <c r="AF241" s="2" t="inlineStr">
        <is>
          <t>2.</t>
        </is>
      </c>
      <c r="AG241" s="2" t="n">
        <v>1063301230</v>
      </c>
      <c r="AH241" s="2" t="inlineStr">
        <is>
          <t>111111011000001011000001101110</t>
        </is>
      </c>
      <c r="AI241" s="2" t="n">
        <v>0.1020515379498945</v>
      </c>
      <c r="AL241" s="2" t="inlineStr">
        <is>
          <t>2.</t>
        </is>
      </c>
      <c r="AM241" s="2" t="n">
        <v>1015604636</v>
      </c>
      <c r="AN241" s="2" t="inlineStr">
        <is>
          <t>111100100010001110010110011100</t>
        </is>
      </c>
      <c r="AO241" s="2" t="n">
        <v>0.1031250588204338</v>
      </c>
      <c r="AR241" s="2" t="inlineStr">
        <is>
          <t>2.</t>
        </is>
      </c>
      <c r="AS241" s="2" t="n">
        <v>932575589</v>
      </c>
      <c r="AT241" s="2" t="inlineStr">
        <is>
          <t>110111100101011111100101100101</t>
        </is>
      </c>
      <c r="AU241" s="2" t="n">
        <v>0.1008305302329406</v>
      </c>
      <c r="AX241" s="2" t="inlineStr">
        <is>
          <t>2.</t>
        </is>
      </c>
      <c r="AY241" s="2" t="n">
        <v>979668088</v>
      </c>
      <c r="AZ241" s="2" t="inlineStr">
        <is>
          <t>111010011001001000110001111000</t>
        </is>
      </c>
      <c r="BA241" s="2" t="n">
        <v>0.09720269600280949</v>
      </c>
      <c r="BD241" s="2" t="inlineStr">
        <is>
          <t>2.</t>
        </is>
      </c>
      <c r="BE241" s="2" t="n">
        <v>1067144590</v>
      </c>
      <c r="BF241" s="2" t="inlineStr">
        <is>
          <t>111111100110110101010110001110</t>
        </is>
      </c>
      <c r="BG241" s="2" t="n">
        <v>0.1012575827844973</v>
      </c>
      <c r="BJ241" s="2" t="inlineStr">
        <is>
          <t>2.</t>
        </is>
      </c>
      <c r="BK241" s="2" t="n">
        <v>802131633</v>
      </c>
      <c r="BL241" s="2" t="inlineStr">
        <is>
          <t>101111110011111000111010110001</t>
        </is>
      </c>
      <c r="BM241" s="2" t="n">
        <v>0.1033991631726696</v>
      </c>
      <c r="BP241" s="2" t="inlineStr">
        <is>
          <t>2.</t>
        </is>
      </c>
      <c r="BQ241" s="2" t="n">
        <v>1000691044</v>
      </c>
      <c r="BR241" s="2" t="inlineStr">
        <is>
          <t>111011101001010101010101100100</t>
        </is>
      </c>
      <c r="BS241" s="2" t="n">
        <v>0.1001464389509087</v>
      </c>
      <c r="BV241" s="2" t="inlineStr">
        <is>
          <t>2.</t>
        </is>
      </c>
      <c r="BW241" s="2" t="n">
        <v>932945233</v>
      </c>
      <c r="BX241" s="2" t="inlineStr">
        <is>
          <t>110111100110111001110101010001</t>
        </is>
      </c>
      <c r="BY241" s="2" t="n">
        <v>0.09990068994714929</v>
      </c>
      <c r="CB241" s="2" t="inlineStr">
        <is>
          <t>2.</t>
        </is>
      </c>
      <c r="CC241" s="2" t="n">
        <v>883552942</v>
      </c>
      <c r="CD241" s="2" t="inlineStr">
        <is>
          <t>110100101010011111001010101110</t>
        </is>
      </c>
      <c r="CE241" s="2" t="n">
        <v>0.09971490217852332</v>
      </c>
      <c r="CH241" s="2" t="inlineStr">
        <is>
          <t>2.</t>
        </is>
      </c>
      <c r="CI241" s="2" t="n">
        <v>1060756411</v>
      </c>
      <c r="CJ241" s="2" t="inlineStr">
        <is>
          <t>111111001110011101101110111011</t>
        </is>
      </c>
      <c r="CK241" s="2" t="n">
        <v>0.1007125680179724</v>
      </c>
      <c r="CN241" s="2" t="inlineStr">
        <is>
          <t>2.</t>
        </is>
      </c>
      <c r="CO241" s="2" t="n">
        <v>882856591</v>
      </c>
      <c r="CP241" s="2" t="inlineStr">
        <is>
          <t>110100100111110101001010001111</t>
        </is>
      </c>
      <c r="CQ241" s="2" t="n">
        <v>0.1056607980397385</v>
      </c>
      <c r="CT241" s="2" t="inlineStr">
        <is>
          <t>2.</t>
        </is>
      </c>
      <c r="CU241" s="2" t="n">
        <v>936321829</v>
      </c>
      <c r="CV241" s="2" t="inlineStr">
        <is>
          <t>110111110011110010001100100101</t>
        </is>
      </c>
      <c r="CW241" s="2" t="n">
        <v>0.1032266599160032</v>
      </c>
      <c r="CZ241" s="2" t="inlineStr">
        <is>
          <t>2.</t>
        </is>
      </c>
      <c r="DA241" s="2" t="n">
        <v>1066903666</v>
      </c>
      <c r="DB241" s="2" t="inlineStr">
        <is>
          <t>111111100101111010100001110010</t>
        </is>
      </c>
      <c r="DC241" s="2" t="n">
        <v>0.1021693377698174</v>
      </c>
      <c r="DF241" s="2" t="inlineStr">
        <is>
          <t>2.</t>
        </is>
      </c>
      <c r="DG241" s="2" t="n">
        <v>981567763</v>
      </c>
      <c r="DH241" s="2" t="inlineStr">
        <is>
          <t>111010100000011000100100010011</t>
        </is>
      </c>
      <c r="DI241" s="2" t="n">
        <v>0.09958397223553554</v>
      </c>
      <c r="DL241" s="2" t="inlineStr">
        <is>
          <t>2.</t>
        </is>
      </c>
      <c r="DM241" s="2" t="n">
        <v>1003614746</v>
      </c>
      <c r="DN241" s="2" t="inlineStr">
        <is>
          <t>111011110100011111001000011010</t>
        </is>
      </c>
      <c r="DO241" s="2" t="n">
        <v>0.1019575009779754</v>
      </c>
    </row>
    <row r="242" ht="23" customHeight="1">
      <c r="B242" s="2" t="inlineStr">
        <is>
          <t>3.</t>
        </is>
      </c>
      <c r="C242" s="2" t="n">
        <v>905390335</v>
      </c>
      <c r="D242" s="2" t="inlineStr">
        <is>
          <t>110101111101110010100011111111</t>
        </is>
      </c>
      <c r="E242" s="2" t="n">
        <v>0.07870069935586534</v>
      </c>
      <c r="H242" s="2" t="inlineStr">
        <is>
          <t>3.</t>
        </is>
      </c>
      <c r="I242" s="2" t="n">
        <v>1006373430</v>
      </c>
      <c r="J242" s="2" t="inlineStr">
        <is>
          <t>111011111111000000101000110110</t>
        </is>
      </c>
      <c r="K242" s="2" t="n">
        <v>0.1051606040086789</v>
      </c>
      <c r="N242" s="2" t="inlineStr">
        <is>
          <t>3.</t>
        </is>
      </c>
      <c r="O242" s="2" t="n">
        <v>1013169985</v>
      </c>
      <c r="P242" s="2" t="inlineStr">
        <is>
          <t>111100011000111011111101000001</t>
        </is>
      </c>
      <c r="Q242" s="2" t="n">
        <v>0.09938359693287845</v>
      </c>
      <c r="T242" s="2" t="inlineStr">
        <is>
          <t>3.</t>
        </is>
      </c>
      <c r="U242" s="2" t="n">
        <v>979726005</v>
      </c>
      <c r="V242" s="2" t="inlineStr">
        <is>
          <t>111010011001010110111010110101</t>
        </is>
      </c>
      <c r="W242" s="2" t="n">
        <v>0.1028010216983529</v>
      </c>
      <c r="Z242" s="2" t="inlineStr">
        <is>
          <t>3.</t>
        </is>
      </c>
      <c r="AA242" s="2" t="n">
        <v>1018590135</v>
      </c>
      <c r="AB242" s="2" t="inlineStr">
        <is>
          <t>111100101101100111001110110111</t>
        </is>
      </c>
      <c r="AC242" s="2" t="n">
        <v>0.1000372143084825</v>
      </c>
      <c r="AF242" s="2" t="inlineStr">
        <is>
          <t>3.</t>
        </is>
      </c>
      <c r="AG242" s="2" t="n">
        <v>1063301230</v>
      </c>
      <c r="AH242" s="2" t="inlineStr">
        <is>
          <t>111111011000001011000001101110</t>
        </is>
      </c>
      <c r="AI242" s="2" t="n">
        <v>0.1020515379498945</v>
      </c>
      <c r="AL242" s="2" t="inlineStr">
        <is>
          <t>3.</t>
        </is>
      </c>
      <c r="AM242" s="2" t="n">
        <v>1015610767</v>
      </c>
      <c r="AN242" s="2" t="inlineStr">
        <is>
          <t>111100100010001111110110001111</t>
        </is>
      </c>
      <c r="AO242" s="2" t="n">
        <v>0.1031263039144824</v>
      </c>
      <c r="AR242" s="2" t="inlineStr">
        <is>
          <t>3.</t>
        </is>
      </c>
      <c r="AS242" s="2" t="n">
        <v>932575586</v>
      </c>
      <c r="AT242" s="2" t="inlineStr">
        <is>
          <t>110111100101011111100101100010</t>
        </is>
      </c>
      <c r="AU242" s="2" t="n">
        <v>0.1008305295842177</v>
      </c>
      <c r="AX242" s="2" t="inlineStr">
        <is>
          <t>3.</t>
        </is>
      </c>
      <c r="AY242" s="2" t="n">
        <v>979799144</v>
      </c>
      <c r="AZ242" s="2" t="inlineStr">
        <is>
          <t>111010011001101000110001101000</t>
        </is>
      </c>
      <c r="BA242" s="2" t="n">
        <v>0.09722870450256341</v>
      </c>
      <c r="BD242" s="2" t="inlineStr">
        <is>
          <t>3.</t>
        </is>
      </c>
      <c r="BE242" s="2" t="n">
        <v>1050367374</v>
      </c>
      <c r="BF242" s="2" t="inlineStr">
        <is>
          <t>111110100110110101010110001110</t>
        </is>
      </c>
      <c r="BG242" s="2" t="n">
        <v>0.09809874888253924</v>
      </c>
      <c r="BJ242" s="2" t="inlineStr">
        <is>
          <t>3.</t>
        </is>
      </c>
      <c r="BK242" s="2" t="n">
        <v>797413041</v>
      </c>
      <c r="BL242" s="2" t="inlineStr">
        <is>
          <t>101111100001111000111010110001</t>
        </is>
      </c>
      <c r="BM242" s="2" t="n">
        <v>0.1021862365238148</v>
      </c>
      <c r="BP242" s="2" t="inlineStr">
        <is>
          <t>3.</t>
        </is>
      </c>
      <c r="BQ242" s="2" t="n">
        <v>1000719716</v>
      </c>
      <c r="BR242" s="2" t="inlineStr">
        <is>
          <t>111011101001011100010101100100</t>
        </is>
      </c>
      <c r="BS242" s="2" t="n">
        <v>0.1001521778647338</v>
      </c>
      <c r="BV242" s="2" t="inlineStr">
        <is>
          <t>3.</t>
        </is>
      </c>
      <c r="BW242" s="2" t="n">
        <v>935042385</v>
      </c>
      <c r="BX242" s="2" t="inlineStr">
        <is>
          <t>110111101110111001110101010001</t>
        </is>
      </c>
      <c r="BY242" s="2" t="n">
        <v>0.1003503249265041</v>
      </c>
      <c r="CB242" s="2" t="inlineStr">
        <is>
          <t>3.</t>
        </is>
      </c>
      <c r="CC242" s="2" t="n">
        <v>889844734</v>
      </c>
      <c r="CD242" s="2" t="inlineStr">
        <is>
          <t>110101000010011111001111111110</t>
        </is>
      </c>
      <c r="CE242" s="2" t="n">
        <v>0.1011401008367199</v>
      </c>
      <c r="CH242" s="2" t="inlineStr">
        <is>
          <t>3.</t>
        </is>
      </c>
      <c r="CI242" s="2" t="n">
        <v>1060756243</v>
      </c>
      <c r="CJ242" s="2" t="inlineStr">
        <is>
          <t>111111001110011101101100010011</t>
        </is>
      </c>
      <c r="CK242" s="2" t="n">
        <v>0.1007125361167557</v>
      </c>
      <c r="CN242" s="2" t="inlineStr">
        <is>
          <t>3.</t>
        </is>
      </c>
      <c r="CO242" s="2" t="n">
        <v>882789007</v>
      </c>
      <c r="CP242" s="2" t="inlineStr">
        <is>
          <t>110100100111100100101010001111</t>
        </is>
      </c>
      <c r="CQ242" s="2" t="n">
        <v>0.105644621672883</v>
      </c>
      <c r="CT242" s="2" t="inlineStr">
        <is>
          <t>3.</t>
        </is>
      </c>
      <c r="CU242" s="2" t="n">
        <v>922690357</v>
      </c>
      <c r="CV242" s="2" t="inlineStr">
        <is>
          <t>110110111111110010001100110101</t>
        </is>
      </c>
      <c r="CW242" s="2" t="n">
        <v>0.1002428814814765</v>
      </c>
      <c r="CZ242" s="2" t="inlineStr">
        <is>
          <t>3.</t>
        </is>
      </c>
      <c r="DA242" s="2" t="n">
        <v>1044359282</v>
      </c>
      <c r="DB242" s="2" t="inlineStr">
        <is>
          <t>111110001111111010100001110010</t>
        </is>
      </c>
      <c r="DC242" s="2" t="n">
        <v>0.09789714478223371</v>
      </c>
      <c r="DF242" s="2" t="inlineStr">
        <is>
          <t>3.</t>
        </is>
      </c>
      <c r="DG242" s="2" t="n">
        <v>985762066</v>
      </c>
      <c r="DH242" s="2" t="inlineStr">
        <is>
          <t>111010110000011000100100010010</t>
        </is>
      </c>
      <c r="DI242" s="2" t="n">
        <v>0.1004368481502536</v>
      </c>
      <c r="DL242" s="2" t="inlineStr">
        <is>
          <t>3.</t>
        </is>
      </c>
      <c r="DM242" s="2" t="n">
        <v>1000340786</v>
      </c>
      <c r="DN242" s="2" t="inlineStr">
        <is>
          <t>111011100111111111110100110010</t>
        </is>
      </c>
      <c r="DO242" s="2" t="n">
        <v>0.1012933809706134</v>
      </c>
    </row>
    <row r="243" ht="23" customHeight="1">
      <c r="B243" s="2" t="inlineStr">
        <is>
          <t>4.</t>
        </is>
      </c>
      <c r="C243" s="2" t="n">
        <v>1060579583</v>
      </c>
      <c r="D243" s="2" t="inlineStr">
        <is>
          <t>111111001101110010100011111111</t>
        </is>
      </c>
      <c r="E243" s="2" t="n">
        <v>0.1079924535031739</v>
      </c>
      <c r="H243" s="2" t="inlineStr">
        <is>
          <t>4.</t>
        </is>
      </c>
      <c r="I243" s="2" t="n">
        <v>1006471738</v>
      </c>
      <c r="J243" s="2" t="inlineStr">
        <is>
          <t>111011111111011000101000111010</t>
        </is>
      </c>
      <c r="K243" s="2" t="n">
        <v>0.1051811503253698</v>
      </c>
      <c r="N243" s="2" t="inlineStr">
        <is>
          <t>4.</t>
        </is>
      </c>
      <c r="O243" s="2" t="n">
        <v>1013169989</v>
      </c>
      <c r="P243" s="2" t="inlineStr">
        <is>
          <t>111100011000111011111101000101</t>
        </is>
      </c>
      <c r="Q243" s="2" t="n">
        <v>0.09938359771761228</v>
      </c>
      <c r="T243" s="2" t="inlineStr">
        <is>
          <t>4.</t>
        </is>
      </c>
      <c r="U243" s="2" t="n">
        <v>946187957</v>
      </c>
      <c r="V243" s="2" t="inlineStr">
        <is>
          <t>111000011001011010111010110101</t>
        </is>
      </c>
      <c r="W243" s="2" t="n">
        <v>0.09588330419245061</v>
      </c>
      <c r="Z243" s="2" t="inlineStr">
        <is>
          <t>4.</t>
        </is>
      </c>
      <c r="AA243" s="2" t="n">
        <v>1018590135</v>
      </c>
      <c r="AB243" s="2" t="inlineStr">
        <is>
          <t>111100101101100111001110110111</t>
        </is>
      </c>
      <c r="AC243" s="2" t="n">
        <v>0.1000372143084825</v>
      </c>
      <c r="AF243" s="2" t="inlineStr">
        <is>
          <t>4.</t>
        </is>
      </c>
      <c r="AG243" s="2" t="n">
        <v>1063301231</v>
      </c>
      <c r="AH243" s="2" t="inlineStr">
        <is>
          <t>111111011000001011000001101111</t>
        </is>
      </c>
      <c r="AI243" s="2" t="n">
        <v>0.1020515381418468</v>
      </c>
      <c r="AL243" s="2" t="inlineStr">
        <is>
          <t>4.</t>
        </is>
      </c>
      <c r="AM243" s="2" t="n">
        <v>847834519</v>
      </c>
      <c r="AN243" s="2" t="inlineStr">
        <is>
          <t>110010100010001110110110010111</t>
        </is>
      </c>
      <c r="AO243" s="2" t="n">
        <v>0.07186824656992659</v>
      </c>
      <c r="AR243" s="2" t="inlineStr">
        <is>
          <t>4.</t>
        </is>
      </c>
      <c r="AS243" s="2" t="n">
        <v>932575589</v>
      </c>
      <c r="AT243" s="2" t="inlineStr">
        <is>
          <t>110111100101011111100101100101</t>
        </is>
      </c>
      <c r="AU243" s="2" t="n">
        <v>0.1008305302329406</v>
      </c>
      <c r="AX243" s="2" t="inlineStr">
        <is>
          <t>4.</t>
        </is>
      </c>
      <c r="AY243" s="2" t="n">
        <v>979799144</v>
      </c>
      <c r="AZ243" s="2" t="inlineStr">
        <is>
          <t>111010011001101000110001101000</t>
        </is>
      </c>
      <c r="BA243" s="2" t="n">
        <v>0.09722870450256341</v>
      </c>
      <c r="BD243" s="2" t="inlineStr">
        <is>
          <t>4.</t>
        </is>
      </c>
      <c r="BE243" s="2" t="n">
        <v>1050367374</v>
      </c>
      <c r="BF243" s="2" t="inlineStr">
        <is>
          <t>111110100110110101010110001110</t>
        </is>
      </c>
      <c r="BG243" s="2" t="n">
        <v>0.09809874888253924</v>
      </c>
      <c r="BJ243" s="2" t="inlineStr">
        <is>
          <t>4.</t>
        </is>
      </c>
      <c r="BK243" s="2" t="n">
        <v>789548721</v>
      </c>
      <c r="BL243" s="2" t="inlineStr">
        <is>
          <t>101111000011111000111010110001</t>
        </is>
      </c>
      <c r="BM243" s="2" t="n">
        <v>0.1001805947067699</v>
      </c>
      <c r="BP243" s="2" t="inlineStr">
        <is>
          <t>4.</t>
        </is>
      </c>
      <c r="BQ243" s="2" t="n">
        <v>1000686948</v>
      </c>
      <c r="BR243" s="2" t="inlineStr">
        <is>
          <t>111011101001010100010101100100</t>
        </is>
      </c>
      <c r="BS243" s="2" t="n">
        <v>0.1001456191194994</v>
      </c>
      <c r="BV243" s="2" t="inlineStr">
        <is>
          <t>4.</t>
        </is>
      </c>
      <c r="BW243" s="2" t="n">
        <v>932945233</v>
      </c>
      <c r="BX243" s="2" t="inlineStr">
        <is>
          <t>110111100110111001110101010001</t>
        </is>
      </c>
      <c r="BY243" s="2" t="n">
        <v>0.09990068994714929</v>
      </c>
      <c r="CB243" s="2" t="inlineStr">
        <is>
          <t>4.</t>
        </is>
      </c>
      <c r="CC243" s="2" t="n">
        <v>889844398</v>
      </c>
      <c r="CD243" s="2" t="inlineStr">
        <is>
          <t>110101000010011111001010101110</t>
        </is>
      </c>
      <c r="CE243" s="2" t="n">
        <v>0.1011400244569512</v>
      </c>
      <c r="CH243" s="2" t="inlineStr">
        <is>
          <t>4.</t>
        </is>
      </c>
      <c r="CI243" s="2" t="n">
        <v>1048173499</v>
      </c>
      <c r="CJ243" s="2" t="inlineStr">
        <is>
          <t>111110011110011101101110111011</t>
        </is>
      </c>
      <c r="CK243" s="2" t="n">
        <v>0.09833739284488115</v>
      </c>
      <c r="CN243" s="2" t="inlineStr">
        <is>
          <t>4.</t>
        </is>
      </c>
      <c r="CO243" s="2" t="n">
        <v>734876175</v>
      </c>
      <c r="CP243" s="2" t="inlineStr">
        <is>
          <t>101011110011010101001000001111</t>
        </is>
      </c>
      <c r="CQ243" s="2" t="n">
        <v>0.07320856506779498</v>
      </c>
      <c r="CT243" s="2" t="inlineStr">
        <is>
          <t>4.</t>
        </is>
      </c>
      <c r="CU243" s="2" t="n">
        <v>922690341</v>
      </c>
      <c r="CV243" s="2" t="inlineStr">
        <is>
          <t>110110111111110010001100100101</t>
        </is>
      </c>
      <c r="CW243" s="2" t="n">
        <v>0.1002428780049341</v>
      </c>
      <c r="CZ243" s="2" t="inlineStr">
        <is>
          <t>4.</t>
        </is>
      </c>
      <c r="DA243" s="2" t="n">
        <v>1056942194</v>
      </c>
      <c r="DB243" s="2" t="inlineStr">
        <is>
          <t>111110111111111010100001110010</t>
        </is>
      </c>
      <c r="DC243" s="2" t="n">
        <v>0.100270374011088</v>
      </c>
      <c r="DF243" s="2" t="inlineStr">
        <is>
          <t>4.</t>
        </is>
      </c>
      <c r="DG243" s="2" t="n">
        <v>981502227</v>
      </c>
      <c r="DH243" s="2" t="inlineStr">
        <is>
          <t>111010100000001000100100010011</t>
        </is>
      </c>
      <c r="DI243" s="2" t="n">
        <v>0.09957067490125128</v>
      </c>
      <c r="DL243" s="2" t="inlineStr">
        <is>
          <t>4.</t>
        </is>
      </c>
      <c r="DM243" s="2" t="n">
        <v>966786330</v>
      </c>
      <c r="DN243" s="2" t="inlineStr">
        <is>
          <t>111001100111111111110100011010</t>
        </is>
      </c>
      <c r="DO243" s="2" t="n">
        <v>0.09461197682904246</v>
      </c>
    </row>
    <row r="244" ht="23" customHeight="1">
      <c r="B244" s="2" t="inlineStr">
        <is>
          <t>5.</t>
        </is>
      </c>
      <c r="C244" s="2" t="n">
        <v>1060579583</v>
      </c>
      <c r="D244" s="2" t="inlineStr">
        <is>
          <t>111111001101110010100011111111</t>
        </is>
      </c>
      <c r="E244" s="2" t="n">
        <v>0.1079924535031739</v>
      </c>
      <c r="H244" s="2" t="inlineStr">
        <is>
          <t>5.</t>
        </is>
      </c>
      <c r="I244" s="2" t="n">
        <v>991169082</v>
      </c>
      <c r="J244" s="2" t="inlineStr">
        <is>
          <t>111011000101000000101000111010</t>
        </is>
      </c>
      <c r="K244" s="2" t="n">
        <v>0.1020070622973672</v>
      </c>
      <c r="N244" s="2" t="inlineStr">
        <is>
          <t>5.</t>
        </is>
      </c>
      <c r="O244" s="2" t="n">
        <v>1014943553</v>
      </c>
      <c r="P244" s="2" t="inlineStr">
        <is>
          <t>111100011111101100111101000001</t>
        </is>
      </c>
      <c r="Q244" s="2" t="n">
        <v>0.09973184618178405</v>
      </c>
      <c r="T244" s="2" t="inlineStr">
        <is>
          <t>5.</t>
        </is>
      </c>
      <c r="U244" s="2" t="n">
        <v>979726005</v>
      </c>
      <c r="V244" s="2" t="inlineStr">
        <is>
          <t>111010011001010110111010110101</t>
        </is>
      </c>
      <c r="W244" s="2" t="n">
        <v>0.1028010216983529</v>
      </c>
      <c r="Z244" s="2" t="inlineStr">
        <is>
          <t>5.</t>
        </is>
      </c>
      <c r="AA244" s="2" t="n">
        <v>1018590135</v>
      </c>
      <c r="AB244" s="2" t="inlineStr">
        <is>
          <t>111100101101100111001110110111</t>
        </is>
      </c>
      <c r="AC244" s="2" t="n">
        <v>0.1000372143084825</v>
      </c>
      <c r="AF244" s="2" t="inlineStr">
        <is>
          <t>5.</t>
        </is>
      </c>
      <c r="AG244" s="2" t="n">
        <v>1008447595</v>
      </c>
      <c r="AH244" s="2" t="inlineStr">
        <is>
          <t>111100000110111011000001101011</t>
        </is>
      </c>
      <c r="AI244" s="2" t="n">
        <v>0.09179385113607225</v>
      </c>
      <c r="AL244" s="2" t="inlineStr">
        <is>
          <t>5.</t>
        </is>
      </c>
      <c r="AM244" s="2" t="n">
        <v>1015606679</v>
      </c>
      <c r="AN244" s="2" t="inlineStr">
        <is>
          <t>111100100010001110110110010111</t>
        </is>
      </c>
      <c r="AO244" s="2" t="n">
        <v>0.1031254737155605</v>
      </c>
      <c r="AR244" s="2" t="inlineStr">
        <is>
          <t>5.</t>
        </is>
      </c>
      <c r="AS244" s="2" t="n">
        <v>932575586</v>
      </c>
      <c r="AT244" s="2" t="inlineStr">
        <is>
          <t>110111100101011111100101100010</t>
        </is>
      </c>
      <c r="AU244" s="2" t="n">
        <v>0.1008305295842177</v>
      </c>
      <c r="AX244" s="2" t="inlineStr">
        <is>
          <t>5.</t>
        </is>
      </c>
      <c r="AY244" s="2" t="n">
        <v>979799150</v>
      </c>
      <c r="AZ244" s="2" t="inlineStr">
        <is>
          <t>111010011001101000110001101110</t>
        </is>
      </c>
      <c r="BA244" s="2" t="n">
        <v>0.09722870569336305</v>
      </c>
      <c r="BD244" s="2" t="inlineStr">
        <is>
          <t>5.</t>
        </is>
      </c>
      <c r="BE244" s="2" t="n">
        <v>1067259022</v>
      </c>
      <c r="BF244" s="2" t="inlineStr">
        <is>
          <t>111111100111010001010010001110</t>
        </is>
      </c>
      <c r="BG244" s="2" t="n">
        <v>0.1012793000458242</v>
      </c>
      <c r="BJ244" s="2" t="inlineStr">
        <is>
          <t>5.</t>
        </is>
      </c>
      <c r="BK244" s="2" t="n">
        <v>789548721</v>
      </c>
      <c r="BL244" s="2" t="inlineStr">
        <is>
          <t>101111000011111000111010110001</t>
        </is>
      </c>
      <c r="BM244" s="2" t="n">
        <v>0.1001805947067699</v>
      </c>
      <c r="BP244" s="2" t="inlineStr">
        <is>
          <t>5.</t>
        </is>
      </c>
      <c r="BQ244" s="2" t="n">
        <v>1000686948</v>
      </c>
      <c r="BR244" s="2" t="inlineStr">
        <is>
          <t>111011101001010100010101100100</t>
        </is>
      </c>
      <c r="BS244" s="2" t="n">
        <v>0.1001456191194994</v>
      </c>
      <c r="BV244" s="2" t="inlineStr">
        <is>
          <t>5.</t>
        </is>
      </c>
      <c r="BW244" s="2" t="n">
        <v>933035345</v>
      </c>
      <c r="BX244" s="2" t="inlineStr">
        <is>
          <t>110111100111001111110101010001</t>
        </is>
      </c>
      <c r="BY244" s="2" t="n">
        <v>0.09991998944172217</v>
      </c>
      <c r="CB244" s="2" t="inlineStr">
        <is>
          <t>5.</t>
        </is>
      </c>
      <c r="CC244" s="2" t="n">
        <v>883552942</v>
      </c>
      <c r="CD244" s="2" t="inlineStr">
        <is>
          <t>110100101010011111001010101110</t>
        </is>
      </c>
      <c r="CE244" s="2" t="n">
        <v>0.09971490217852332</v>
      </c>
      <c r="CH244" s="2" t="inlineStr">
        <is>
          <t>5.</t>
        </is>
      </c>
      <c r="CI244" s="2" t="n">
        <v>1060756281</v>
      </c>
      <c r="CJ244" s="2" t="inlineStr">
        <is>
          <t>111111001110011101101100111001</t>
        </is>
      </c>
      <c r="CK244" s="2" t="n">
        <v>0.1007125433325066</v>
      </c>
      <c r="CN244" s="2" t="inlineStr">
        <is>
          <t>5.</t>
        </is>
      </c>
      <c r="CO244" s="2" t="n">
        <v>894259727</v>
      </c>
      <c r="CP244" s="2" t="inlineStr">
        <is>
          <t>110101010011010101001000001111</t>
        </is>
      </c>
      <c r="CQ244" s="2" t="n">
        <v>0.1084078932899944</v>
      </c>
      <c r="CT244" s="2" t="inlineStr">
        <is>
          <t>5.</t>
        </is>
      </c>
      <c r="CU244" s="2" t="n">
        <v>936250149</v>
      </c>
      <c r="CV244" s="2" t="inlineStr">
        <is>
          <t>110111110011100000101100100101</t>
        </is>
      </c>
      <c r="CW244" s="2" t="n">
        <v>0.1032108555130129</v>
      </c>
      <c r="CZ244" s="2" t="inlineStr">
        <is>
          <t>5.</t>
        </is>
      </c>
      <c r="DA244" s="2" t="n">
        <v>1052747890</v>
      </c>
      <c r="DB244" s="2" t="inlineStr">
        <is>
          <t>111110101111111010100001110010</t>
        </is>
      </c>
      <c r="DC244" s="2" t="n">
        <v>0.09947613954443994</v>
      </c>
      <c r="DF244" s="2" t="inlineStr">
        <is>
          <t>5.</t>
        </is>
      </c>
      <c r="DG244" s="2" t="n">
        <v>985702674</v>
      </c>
      <c r="DH244" s="2" t="inlineStr">
        <is>
          <t>111010110000001010000100010010</t>
        </is>
      </c>
      <c r="DI244" s="2" t="n">
        <v>0.1004247459081577</v>
      </c>
      <c r="DL244" s="2" t="inlineStr">
        <is>
          <t>5.</t>
        </is>
      </c>
      <c r="DM244" s="2" t="n">
        <v>994657586</v>
      </c>
      <c r="DN244" s="2" t="inlineStr">
        <is>
          <t>111011010010010100010100110010</t>
        </is>
      </c>
      <c r="DO244" s="2" t="n">
        <v>0.1001457015345088</v>
      </c>
    </row>
    <row r="245" ht="23" customHeight="1">
      <c r="B245" s="2" t="inlineStr">
        <is>
          <t>6.</t>
        </is>
      </c>
      <c r="C245" s="2" t="n">
        <v>1040132351</v>
      </c>
      <c r="D245" s="2" t="inlineStr">
        <is>
          <t>111101111111110010100011111111</t>
        </is>
      </c>
      <c r="E245" s="2" t="n">
        <v>0.1038685555435944</v>
      </c>
      <c r="H245" s="2" t="inlineStr">
        <is>
          <t>6.</t>
        </is>
      </c>
      <c r="I245" s="2" t="n">
        <v>1006472694</v>
      </c>
      <c r="J245" s="2" t="inlineStr">
        <is>
          <t>111011111111011000110111110110</t>
        </is>
      </c>
      <c r="K245" s="2" t="n">
        <v>0.1051813501386853</v>
      </c>
      <c r="N245" s="2" t="inlineStr">
        <is>
          <t>6.</t>
        </is>
      </c>
      <c r="O245" s="2" t="n">
        <v>1021558593</v>
      </c>
      <c r="P245" s="2" t="inlineStr">
        <is>
          <t>111100111000111011111101000001</t>
        </is>
      </c>
      <c r="Q245" s="2" t="n">
        <v>0.1010361159467302</v>
      </c>
      <c r="T245" s="2" t="inlineStr">
        <is>
          <t>6.</t>
        </is>
      </c>
      <c r="U245" s="2" t="n">
        <v>946171573</v>
      </c>
      <c r="V245" s="2" t="inlineStr">
        <is>
          <t>111000011001010110111010110101</t>
        </is>
      </c>
      <c r="W245" s="2" t="n">
        <v>0.09587998362925147</v>
      </c>
      <c r="Z245" s="2" t="inlineStr">
        <is>
          <t>6.</t>
        </is>
      </c>
      <c r="AA245" s="2" t="n">
        <v>1016705959</v>
      </c>
      <c r="AB245" s="2" t="inlineStr">
        <is>
          <t>111100100110011011001110100111</t>
        </is>
      </c>
      <c r="AC245" s="2" t="n">
        <v>0.09966746129270353</v>
      </c>
      <c r="AF245" s="2" t="inlineStr">
        <is>
          <t>6.</t>
        </is>
      </c>
      <c r="AG245" s="2" t="n">
        <v>1063301219</v>
      </c>
      <c r="AH245" s="2" t="inlineStr">
        <is>
          <t>111111011000001011000001100011</t>
        </is>
      </c>
      <c r="AI245" s="2" t="n">
        <v>0.1020515358384196</v>
      </c>
      <c r="AL245" s="2" t="inlineStr">
        <is>
          <t>6.</t>
        </is>
      </c>
      <c r="AM245" s="2" t="n">
        <v>1015610767</v>
      </c>
      <c r="AN245" s="2" t="inlineStr">
        <is>
          <t>111100100010001111110110001111</t>
        </is>
      </c>
      <c r="AO245" s="2" t="n">
        <v>0.1031263039144824</v>
      </c>
      <c r="AR245" s="2" t="inlineStr">
        <is>
          <t>6.</t>
        </is>
      </c>
      <c r="AS245" s="2" t="n">
        <v>932575597</v>
      </c>
      <c r="AT245" s="2" t="inlineStr">
        <is>
          <t>110111100101011111100101101101</t>
        </is>
      </c>
      <c r="AU245" s="2" t="n">
        <v>0.1008305319628685</v>
      </c>
      <c r="AX245" s="2" t="inlineStr">
        <is>
          <t>6.</t>
        </is>
      </c>
      <c r="AY245" s="2" t="n">
        <v>979799144</v>
      </c>
      <c r="AZ245" s="2" t="inlineStr">
        <is>
          <t>111010011001101000110001101000</t>
        </is>
      </c>
      <c r="BA245" s="2" t="n">
        <v>0.09722870450256341</v>
      </c>
      <c r="BD245" s="2" t="inlineStr">
        <is>
          <t>6.</t>
        </is>
      </c>
      <c r="BE245" s="2" t="n">
        <v>1067115093</v>
      </c>
      <c r="BF245" s="2" t="inlineStr">
        <is>
          <t>111111100110101110001001010101</t>
        </is>
      </c>
      <c r="BG245" s="2" t="n">
        <v>0.1012519851294685</v>
      </c>
      <c r="BJ245" s="2" t="inlineStr">
        <is>
          <t>6.</t>
        </is>
      </c>
      <c r="BK245" s="2" t="n">
        <v>768577201</v>
      </c>
      <c r="BL245" s="2" t="inlineStr">
        <is>
          <t>101101110011111000111010110001</t>
        </is>
      </c>
      <c r="BM245" s="2" t="n">
        <v>0.09492939906956467</v>
      </c>
      <c r="BP245" s="2" t="inlineStr">
        <is>
          <t>6.</t>
        </is>
      </c>
      <c r="BQ245" s="2" t="n">
        <v>1000686884</v>
      </c>
      <c r="BR245" s="2" t="inlineStr">
        <is>
          <t>111011101001010100010100100100</t>
        </is>
      </c>
      <c r="BS245" s="2" t="n">
        <v>0.1001456063096602</v>
      </c>
      <c r="BV245" s="2" t="inlineStr">
        <is>
          <t>6.</t>
        </is>
      </c>
      <c r="BW245" s="2" t="n">
        <v>933076305</v>
      </c>
      <c r="BX245" s="2" t="inlineStr">
        <is>
          <t>110111100111011001110101010001</t>
        </is>
      </c>
      <c r="BY245" s="2" t="n">
        <v>0.09992876255546149</v>
      </c>
      <c r="CB245" s="2" t="inlineStr">
        <is>
          <t>6.</t>
        </is>
      </c>
      <c r="CC245" s="2" t="n">
        <v>883553278</v>
      </c>
      <c r="CD245" s="2" t="inlineStr">
        <is>
          <t>110100101010011111001111111110</t>
        </is>
      </c>
      <c r="CE245" s="2" t="n">
        <v>0.09971497801826514</v>
      </c>
      <c r="CH245" s="2" t="inlineStr">
        <is>
          <t>6.</t>
        </is>
      </c>
      <c r="CI245" s="2" t="n">
        <v>1048173499</v>
      </c>
      <c r="CJ245" s="2" t="inlineStr">
        <is>
          <t>111110011110011101101110111011</t>
        </is>
      </c>
      <c r="CK245" s="2" t="n">
        <v>0.09833739284488115</v>
      </c>
      <c r="CN245" s="2" t="inlineStr">
        <is>
          <t>6.</t>
        </is>
      </c>
      <c r="CO245" s="2" t="n">
        <v>882787983</v>
      </c>
      <c r="CP245" s="2" t="inlineStr">
        <is>
          <t>110100100111100100011010001111</t>
        </is>
      </c>
      <c r="CQ245" s="2" t="n">
        <v>0.1056443765859393</v>
      </c>
      <c r="CT245" s="2" t="inlineStr">
        <is>
          <t>6.</t>
        </is>
      </c>
      <c r="CU245" s="2" t="n">
        <v>889064229</v>
      </c>
      <c r="CV245" s="2" t="inlineStr">
        <is>
          <t>110100111111100000101100100101</t>
        </is>
      </c>
      <c r="CW245" s="2" t="n">
        <v>0.09306960105067934</v>
      </c>
      <c r="CZ245" s="2" t="inlineStr">
        <is>
          <t>6.</t>
        </is>
      </c>
      <c r="DA245" s="2" t="n">
        <v>1052747890</v>
      </c>
      <c r="DB245" s="2" t="inlineStr">
        <is>
          <t>111110101111111010100001110010</t>
        </is>
      </c>
      <c r="DC245" s="2" t="n">
        <v>0.09947613954443994</v>
      </c>
      <c r="DF245" s="2" t="inlineStr">
        <is>
          <t>6.</t>
        </is>
      </c>
      <c r="DG245" s="2" t="n">
        <v>981502227</v>
      </c>
      <c r="DH245" s="2" t="inlineStr">
        <is>
          <t>111010100000001000100100010011</t>
        </is>
      </c>
      <c r="DI245" s="2" t="n">
        <v>0.09957067490125128</v>
      </c>
      <c r="DL245" s="2" t="inlineStr">
        <is>
          <t>6.</t>
        </is>
      </c>
      <c r="DM245" s="2" t="n">
        <v>1003814411</v>
      </c>
      <c r="DN245" s="2" t="inlineStr">
        <is>
          <t>111011110101001111111000001011</t>
        </is>
      </c>
      <c r="DO245" s="2" t="n">
        <v>0.1019980730590825</v>
      </c>
    </row>
    <row r="246" ht="23" customHeight="1">
      <c r="B246" s="2" t="inlineStr">
        <is>
          <t>7.</t>
        </is>
      </c>
      <c r="C246" s="2" t="n">
        <v>1001859327</v>
      </c>
      <c r="D246" s="2" t="inlineStr">
        <is>
          <t>111011101101110010100011111111</t>
        </is>
      </c>
      <c r="E246" s="2" t="n">
        <v>0.09636523277196112</v>
      </c>
      <c r="H246" s="2" t="inlineStr">
        <is>
          <t>7.</t>
        </is>
      </c>
      <c r="I246" s="2" t="n">
        <v>1006373430</v>
      </c>
      <c r="J246" s="2" t="inlineStr">
        <is>
          <t>111011111111000000101000110110</t>
        </is>
      </c>
      <c r="K246" s="2" t="n">
        <v>0.1051606040086789</v>
      </c>
      <c r="N246" s="2" t="inlineStr">
        <is>
          <t>7.</t>
        </is>
      </c>
      <c r="O246" s="2" t="n">
        <v>1013169985</v>
      </c>
      <c r="P246" s="2" t="inlineStr">
        <is>
          <t>111100011000111011111101000001</t>
        </is>
      </c>
      <c r="Q246" s="2" t="n">
        <v>0.09938359693287845</v>
      </c>
      <c r="T246" s="2" t="inlineStr">
        <is>
          <t>7.</t>
        </is>
      </c>
      <c r="U246" s="2" t="n">
        <v>979726059</v>
      </c>
      <c r="V246" s="2" t="inlineStr">
        <is>
          <t>111010011001010110111011101011</t>
        </is>
      </c>
      <c r="W246" s="2" t="n">
        <v>0.1028010330306137</v>
      </c>
      <c r="Z246" s="2" t="inlineStr">
        <is>
          <t>7.</t>
        </is>
      </c>
      <c r="AA246" s="2" t="n">
        <v>1018586039</v>
      </c>
      <c r="AB246" s="2" t="inlineStr">
        <is>
          <t>111100101101100110001110110111</t>
        </is>
      </c>
      <c r="AC246" s="2" t="n">
        <v>0.1000364097619001</v>
      </c>
      <c r="AF246" s="2" t="inlineStr">
        <is>
          <t>7.</t>
        </is>
      </c>
      <c r="AG246" s="2" t="n">
        <v>1063301227</v>
      </c>
      <c r="AH246" s="2" t="inlineStr">
        <is>
          <t>111111011000001011000001101011</t>
        </is>
      </c>
      <c r="AI246" s="2" t="n">
        <v>0.1020515373740377</v>
      </c>
      <c r="AL246" s="2" t="inlineStr">
        <is>
          <t>7.</t>
        </is>
      </c>
      <c r="AM246" s="2" t="n">
        <v>1015610767</v>
      </c>
      <c r="AN246" s="2" t="inlineStr">
        <is>
          <t>111100100010001111110110001111</t>
        </is>
      </c>
      <c r="AO246" s="2" t="n">
        <v>0.1031263039144824</v>
      </c>
      <c r="AR246" s="2" t="inlineStr">
        <is>
          <t>7.</t>
        </is>
      </c>
      <c r="AS246" s="2" t="n">
        <v>932575597</v>
      </c>
      <c r="AT246" s="2" t="inlineStr">
        <is>
          <t>110111100101011111100101101101</t>
        </is>
      </c>
      <c r="AU246" s="2" t="n">
        <v>0.1008305319628685</v>
      </c>
      <c r="AX246" s="2" t="inlineStr">
        <is>
          <t>7.</t>
        </is>
      </c>
      <c r="AY246" s="2" t="n">
        <v>979807448</v>
      </c>
      <c r="AZ246" s="2" t="inlineStr">
        <is>
          <t>111010011001101010110011011000</t>
        </is>
      </c>
      <c r="BA246" s="2" t="n">
        <v>0.09723035257622938</v>
      </c>
      <c r="BD246" s="2" t="inlineStr">
        <is>
          <t>7.</t>
        </is>
      </c>
      <c r="BE246" s="2" t="n">
        <v>1067144334</v>
      </c>
      <c r="BF246" s="2" t="inlineStr">
        <is>
          <t>111111100110110101010010001110</t>
        </is>
      </c>
      <c r="BG246" s="2" t="n">
        <v>0.1012575342026306</v>
      </c>
      <c r="BJ246" s="2" t="inlineStr">
        <is>
          <t>7.</t>
        </is>
      </c>
      <c r="BK246" s="2" t="n">
        <v>789548721</v>
      </c>
      <c r="BL246" s="2" t="inlineStr">
        <is>
          <t>101111000011111000111010110001</t>
        </is>
      </c>
      <c r="BM246" s="2" t="n">
        <v>0.1001805947067699</v>
      </c>
      <c r="BP246" s="2" t="inlineStr">
        <is>
          <t>7.</t>
        </is>
      </c>
      <c r="BQ246" s="2" t="n">
        <v>1000690980</v>
      </c>
      <c r="BR246" s="2" t="inlineStr">
        <is>
          <t>111011101001010101010100100100</t>
        </is>
      </c>
      <c r="BS246" s="2" t="n">
        <v>0.1001464261410171</v>
      </c>
      <c r="BV246" s="2" t="inlineStr">
        <is>
          <t>7.</t>
        </is>
      </c>
      <c r="BW246" s="2" t="n">
        <v>932945233</v>
      </c>
      <c r="BX246" s="2" t="inlineStr">
        <is>
          <t>110111100110111001110101010001</t>
        </is>
      </c>
      <c r="BY246" s="2" t="n">
        <v>0.09990068994714929</v>
      </c>
      <c r="CB246" s="2" t="inlineStr">
        <is>
          <t>7.</t>
        </is>
      </c>
      <c r="CC246" s="2" t="n">
        <v>883553278</v>
      </c>
      <c r="CD246" s="2" t="inlineStr">
        <is>
          <t>110100101010011111001111111110</t>
        </is>
      </c>
      <c r="CE246" s="2" t="n">
        <v>0.09971497801826514</v>
      </c>
      <c r="CH246" s="2" t="inlineStr">
        <is>
          <t>7.</t>
        </is>
      </c>
      <c r="CI246" s="2" t="n">
        <v>1060756281</v>
      </c>
      <c r="CJ246" s="2" t="inlineStr">
        <is>
          <t>111111001110011101101100111001</t>
        </is>
      </c>
      <c r="CK246" s="2" t="n">
        <v>0.1007125433325066</v>
      </c>
      <c r="CN246" s="2" t="inlineStr">
        <is>
          <t>7.</t>
        </is>
      </c>
      <c r="CO246" s="2" t="n">
        <v>882856600</v>
      </c>
      <c r="CP246" s="2" t="inlineStr">
        <is>
          <t>110100100111110101001010011000</t>
        </is>
      </c>
      <c r="CQ246" s="2" t="n">
        <v>0.1056608001939891</v>
      </c>
      <c r="CT246" s="2" t="inlineStr">
        <is>
          <t>7.</t>
        </is>
      </c>
      <c r="CU246" s="2" t="n">
        <v>919545685</v>
      </c>
      <c r="CV246" s="2" t="inlineStr">
        <is>
          <t>110110110011110010011101010101</t>
        </is>
      </c>
      <c r="CW246" s="2" t="n">
        <v>0.09956075924590775</v>
      </c>
      <c r="CZ246" s="2" t="inlineStr">
        <is>
          <t>7.</t>
        </is>
      </c>
      <c r="DA246" s="2" t="n">
        <v>1052747891</v>
      </c>
      <c r="DB246" s="2" t="inlineStr">
        <is>
          <t>111110101111111010100001110011</t>
        </is>
      </c>
      <c r="DC246" s="2" t="n">
        <v>0.09947613973342373</v>
      </c>
      <c r="DF246" s="2" t="inlineStr">
        <is>
          <t>7.</t>
        </is>
      </c>
      <c r="DG246" s="2" t="n">
        <v>985696531</v>
      </c>
      <c r="DH246" s="2" t="inlineStr">
        <is>
          <t>111010110000001000100100010011</t>
        </is>
      </c>
      <c r="DI246" s="2" t="n">
        <v>0.1004234941974582</v>
      </c>
      <c r="DL246" s="2" t="inlineStr">
        <is>
          <t>7.</t>
        </is>
      </c>
      <c r="DM246" s="2" t="n">
        <v>994672242</v>
      </c>
      <c r="DN246" s="2" t="inlineStr">
        <is>
          <t>111011010010010111111001110010</t>
        </is>
      </c>
      <c r="DO246" s="2" t="n">
        <v>0.1001486527937878</v>
      </c>
    </row>
    <row r="247" ht="23" customHeight="1">
      <c r="B247" s="2" t="inlineStr">
        <is>
          <t>8.</t>
        </is>
      </c>
      <c r="C247" s="2" t="n">
        <v>1001859327</v>
      </c>
      <c r="D247" s="2" t="inlineStr">
        <is>
          <t>111011101101110010100011111111</t>
        </is>
      </c>
      <c r="E247" s="2" t="n">
        <v>0.09636523277196112</v>
      </c>
      <c r="H247" s="2" t="inlineStr">
        <is>
          <t>8.</t>
        </is>
      </c>
      <c r="I247" s="2" t="n">
        <v>998914042</v>
      </c>
      <c r="J247" s="2" t="inlineStr">
        <is>
          <t>111011100010100011011111111010</t>
        </is>
      </c>
      <c r="K247" s="2" t="n">
        <v>0.1036074497716625</v>
      </c>
      <c r="N247" s="2" t="inlineStr">
        <is>
          <t>8.</t>
        </is>
      </c>
      <c r="O247" s="2" t="n">
        <v>1023332161</v>
      </c>
      <c r="P247" s="2" t="inlineStr">
        <is>
          <t>111100111111101100111101000001</t>
        </is>
      </c>
      <c r="Q247" s="2" t="n">
        <v>0.1013872460268917</v>
      </c>
      <c r="T247" s="2" t="inlineStr">
        <is>
          <t>8.</t>
        </is>
      </c>
      <c r="U247" s="2" t="n">
        <v>979463851</v>
      </c>
      <c r="V247" s="2" t="inlineStr">
        <is>
          <t>111010011000010110111010101011</t>
        </is>
      </c>
      <c r="W247" s="2" t="n">
        <v>0.1027460142915484</v>
      </c>
      <c r="Z247" s="2" t="inlineStr">
        <is>
          <t>8.</t>
        </is>
      </c>
      <c r="AA247" s="2" t="n">
        <v>1018590195</v>
      </c>
      <c r="AB247" s="2" t="inlineStr">
        <is>
          <t>111100101101100111001111110011</t>
        </is>
      </c>
      <c r="AC247" s="2" t="n">
        <v>0.1000372260938568</v>
      </c>
      <c r="AF247" s="2" t="inlineStr">
        <is>
          <t>8.</t>
        </is>
      </c>
      <c r="AG247" s="2" t="n">
        <v>1063301222</v>
      </c>
      <c r="AH247" s="2" t="inlineStr">
        <is>
          <t>111111011000001011000001100110</t>
        </is>
      </c>
      <c r="AI247" s="2" t="n">
        <v>0.1020515364142764</v>
      </c>
      <c r="AL247" s="2" t="inlineStr">
        <is>
          <t>8.</t>
        </is>
      </c>
      <c r="AM247" s="2" t="n">
        <v>1015606679</v>
      </c>
      <c r="AN247" s="2" t="inlineStr">
        <is>
          <t>111100100010001110110110010111</t>
        </is>
      </c>
      <c r="AO247" s="2" t="n">
        <v>0.1031254737155605</v>
      </c>
      <c r="AR247" s="2" t="inlineStr">
        <is>
          <t>8.</t>
        </is>
      </c>
      <c r="AS247" s="2" t="n">
        <v>932575597</v>
      </c>
      <c r="AT247" s="2" t="inlineStr">
        <is>
          <t>110111100101011111100101101101</t>
        </is>
      </c>
      <c r="AU247" s="2" t="n">
        <v>0.1008305319628685</v>
      </c>
      <c r="AX247" s="2" t="inlineStr">
        <is>
          <t>8.</t>
        </is>
      </c>
      <c r="AY247" s="2" t="n">
        <v>1046989928</v>
      </c>
      <c r="AZ247" s="2" t="inlineStr">
        <is>
          <t>111110011001111100110001101000</t>
        </is>
      </c>
      <c r="BA247" s="2" t="n">
        <v>0.111021066599061</v>
      </c>
      <c r="BD247" s="2" t="inlineStr">
        <is>
          <t>8.</t>
        </is>
      </c>
      <c r="BE247" s="2" t="n">
        <v>1067259022</v>
      </c>
      <c r="BF247" s="2" t="inlineStr">
        <is>
          <t>111111100111010001010010001110</t>
        </is>
      </c>
      <c r="BG247" s="2" t="n">
        <v>0.1012793000458242</v>
      </c>
      <c r="BJ247" s="2" t="inlineStr">
        <is>
          <t>8.</t>
        </is>
      </c>
      <c r="BK247" s="2" t="n">
        <v>768593585</v>
      </c>
      <c r="BL247" s="2" t="inlineStr">
        <is>
          <t>101101110011111100111010110001</t>
        </is>
      </c>
      <c r="BM247" s="2" t="n">
        <v>0.09493344639194164</v>
      </c>
      <c r="BP247" s="2" t="inlineStr">
        <is>
          <t>8.</t>
        </is>
      </c>
      <c r="BQ247" s="2" t="n">
        <v>1000691044</v>
      </c>
      <c r="BR247" s="2" t="inlineStr">
        <is>
          <t>111011101001010101010101100100</t>
        </is>
      </c>
      <c r="BS247" s="2" t="n">
        <v>0.1001464389509087</v>
      </c>
      <c r="BV247" s="2" t="inlineStr">
        <is>
          <t>8.</t>
        </is>
      </c>
      <c r="BW247" s="2" t="n">
        <v>935042385</v>
      </c>
      <c r="BX247" s="2" t="inlineStr">
        <is>
          <t>110111101110111001110101010001</t>
        </is>
      </c>
      <c r="BY247" s="2" t="n">
        <v>0.1003503249265041</v>
      </c>
      <c r="CB247" s="2" t="inlineStr">
        <is>
          <t>8.</t>
        </is>
      </c>
      <c r="CC247" s="2" t="n">
        <v>883554846</v>
      </c>
      <c r="CD247" s="2" t="inlineStr">
        <is>
          <t>110100101010011111101000011110</t>
        </is>
      </c>
      <c r="CE247" s="2" t="n">
        <v>0.09971533193744161</v>
      </c>
      <c r="CH247" s="2" t="inlineStr">
        <is>
          <t>8.</t>
        </is>
      </c>
      <c r="CI247" s="2" t="n">
        <v>1060756409</v>
      </c>
      <c r="CJ247" s="2" t="inlineStr">
        <is>
          <t>111111001110011101101110111001</t>
        </is>
      </c>
      <c r="CK247" s="2" t="n">
        <v>0.100712567638196</v>
      </c>
      <c r="CN247" s="2" t="inlineStr">
        <is>
          <t>8.</t>
        </is>
      </c>
      <c r="CO247" s="2" t="n">
        <v>734808719</v>
      </c>
      <c r="CP247" s="2" t="inlineStr">
        <is>
          <t>101011110011000100101010001111</t>
        </is>
      </c>
      <c r="CQ247" s="2" t="n">
        <v>0.07319512571438676</v>
      </c>
      <c r="CT247" s="2" t="inlineStr">
        <is>
          <t>8.</t>
        </is>
      </c>
      <c r="CU247" s="2" t="n">
        <v>939467573</v>
      </c>
      <c r="CV247" s="2" t="inlineStr">
        <is>
          <t>110111111111110010001100110101</t>
        </is>
      </c>
      <c r="CW247" s="2" t="n">
        <v>0.1039214426751803</v>
      </c>
      <c r="CZ247" s="2" t="inlineStr">
        <is>
          <t>8.</t>
        </is>
      </c>
      <c r="DA247" s="2" t="n">
        <v>1052743218</v>
      </c>
      <c r="DB247" s="2" t="inlineStr">
        <is>
          <t>111110101111111001011000110010</t>
        </is>
      </c>
      <c r="DC247" s="2" t="n">
        <v>0.09947525661416365</v>
      </c>
      <c r="DF247" s="2" t="inlineStr">
        <is>
          <t>8.</t>
        </is>
      </c>
      <c r="DG247" s="2" t="n">
        <v>981502226</v>
      </c>
      <c r="DH247" s="2" t="inlineStr">
        <is>
          <t>111010100000001000100100010010</t>
        </is>
      </c>
      <c r="DI247" s="2" t="n">
        <v>0.09957067469835684</v>
      </c>
      <c r="DL247" s="2" t="inlineStr">
        <is>
          <t>8.</t>
        </is>
      </c>
      <c r="DM247" s="2" t="n">
        <v>1003803147</v>
      </c>
      <c r="DN247" s="2" t="inlineStr">
        <is>
          <t>111011110101001101001000001011</t>
        </is>
      </c>
      <c r="DO247" s="2" t="n">
        <v>0.1019957839908318</v>
      </c>
    </row>
    <row r="248" ht="23" customHeight="1">
      <c r="B248" s="2" t="inlineStr">
        <is>
          <t>9.</t>
        </is>
      </c>
      <c r="C248" s="2" t="n">
        <v>1060579583</v>
      </c>
      <c r="D248" s="2" t="inlineStr">
        <is>
          <t>111111001101110010100011111111</t>
        </is>
      </c>
      <c r="E248" s="2" t="n">
        <v>0.1079924535031739</v>
      </c>
      <c r="H248" s="2" t="inlineStr">
        <is>
          <t>9.</t>
        </is>
      </c>
      <c r="I248" s="2" t="n">
        <v>1002343290</v>
      </c>
      <c r="J248" s="2" t="inlineStr">
        <is>
          <t>111011101111101000101101111010</t>
        </is>
      </c>
      <c r="K248" s="2" t="n">
        <v>0.1043200346101265</v>
      </c>
      <c r="N248" s="2" t="inlineStr">
        <is>
          <t>9.</t>
        </is>
      </c>
      <c r="O248" s="2" t="n">
        <v>1013964657</v>
      </c>
      <c r="P248" s="2" t="inlineStr">
        <is>
          <t>111100011011111101111101110001</t>
        </is>
      </c>
      <c r="Q248" s="2" t="n">
        <v>0.09953955957597163</v>
      </c>
      <c r="T248" s="2" t="inlineStr">
        <is>
          <t>9.</t>
        </is>
      </c>
      <c r="U248" s="2" t="n">
        <v>945925739</v>
      </c>
      <c r="V248" s="2" t="inlineStr">
        <is>
          <t>111000011000011010111001101011</t>
        </is>
      </c>
      <c r="W248" s="2" t="n">
        <v>0.09583016708747341</v>
      </c>
      <c r="Z248" s="2" t="inlineStr">
        <is>
          <t>9.</t>
        </is>
      </c>
      <c r="AA248" s="2" t="n">
        <v>1018590135</v>
      </c>
      <c r="AB248" s="2" t="inlineStr">
        <is>
          <t>111100101101100111001110110111</t>
        </is>
      </c>
      <c r="AC248" s="2" t="n">
        <v>0.1000372143084825</v>
      </c>
      <c r="AF248" s="2" t="inlineStr">
        <is>
          <t>9.</t>
        </is>
      </c>
      <c r="AG248" s="2" t="n">
        <v>1008447587</v>
      </c>
      <c r="AH248" s="2" t="inlineStr">
        <is>
          <t>111100000110111011000001100011</t>
        </is>
      </c>
      <c r="AI248" s="2" t="n">
        <v>0.09179384967967369</v>
      </c>
      <c r="AL248" s="2" t="inlineStr">
        <is>
          <t>9.</t>
        </is>
      </c>
      <c r="AM248" s="2" t="n">
        <v>1015610767</v>
      </c>
      <c r="AN248" s="2" t="inlineStr">
        <is>
          <t>111100100010001111110110001111</t>
        </is>
      </c>
      <c r="AO248" s="2" t="n">
        <v>0.1031263039144824</v>
      </c>
      <c r="AR248" s="2" t="inlineStr">
        <is>
          <t>9.</t>
        </is>
      </c>
      <c r="AS248" s="2" t="n">
        <v>932575586</v>
      </c>
      <c r="AT248" s="2" t="inlineStr">
        <is>
          <t>110111100101011111100101100010</t>
        </is>
      </c>
      <c r="AU248" s="2" t="n">
        <v>0.1008305295842177</v>
      </c>
      <c r="AX248" s="2" t="inlineStr">
        <is>
          <t>9.</t>
        </is>
      </c>
      <c r="AY248" s="2" t="n">
        <v>1046998232</v>
      </c>
      <c r="AZ248" s="2" t="inlineStr">
        <is>
          <t>111110011001111110110011011000</t>
        </is>
      </c>
      <c r="BA248" s="2" t="n">
        <v>0.1110228276906788</v>
      </c>
      <c r="BD248" s="2" t="inlineStr">
        <is>
          <t>9.</t>
        </is>
      </c>
      <c r="BE248" s="2" t="n">
        <v>1050350734</v>
      </c>
      <c r="BF248" s="2" t="inlineStr">
        <is>
          <t>111110100110110001010010001110</t>
        </is>
      </c>
      <c r="BG248" s="2" t="n">
        <v>0.09809564073144507</v>
      </c>
      <c r="BJ248" s="2" t="inlineStr">
        <is>
          <t>9.</t>
        </is>
      </c>
      <c r="BK248" s="2" t="n">
        <v>802131633</v>
      </c>
      <c r="BL248" s="2" t="inlineStr">
        <is>
          <t>101111110011111000111010110001</t>
        </is>
      </c>
      <c r="BM248" s="2" t="n">
        <v>0.1033991631726696</v>
      </c>
      <c r="BP248" s="2" t="inlineStr">
        <is>
          <t>9.</t>
        </is>
      </c>
      <c r="BQ248" s="2" t="n">
        <v>1000686884</v>
      </c>
      <c r="BR248" s="2" t="inlineStr">
        <is>
          <t>111011101001010100010100100100</t>
        </is>
      </c>
      <c r="BS248" s="2" t="n">
        <v>0.1001456063096602</v>
      </c>
      <c r="BV248" s="2" t="inlineStr">
        <is>
          <t>9.</t>
        </is>
      </c>
      <c r="BW248" s="2" t="n">
        <v>935042385</v>
      </c>
      <c r="BX248" s="2" t="inlineStr">
        <is>
          <t>110111101110111001110101010001</t>
        </is>
      </c>
      <c r="BY248" s="2" t="n">
        <v>0.1003503249265041</v>
      </c>
      <c r="CB248" s="2" t="inlineStr">
        <is>
          <t>9.</t>
        </is>
      </c>
      <c r="CC248" s="2" t="n">
        <v>883553262</v>
      </c>
      <c r="CD248" s="2" t="inlineStr">
        <is>
          <t>110100101010011111001111101110</t>
        </is>
      </c>
      <c r="CE248" s="2" t="n">
        <v>0.09971497440684822</v>
      </c>
      <c r="CH248" s="2" t="inlineStr">
        <is>
          <t>9.</t>
        </is>
      </c>
      <c r="CI248" s="2" t="n">
        <v>1060756283</v>
      </c>
      <c r="CJ248" s="2" t="inlineStr">
        <is>
          <t>111111001110011101101100111011</t>
        </is>
      </c>
      <c r="CK248" s="2" t="n">
        <v>0.100712543712283</v>
      </c>
      <c r="CN248" s="2" t="inlineStr">
        <is>
          <t>9.</t>
        </is>
      </c>
      <c r="CO248" s="2" t="n">
        <v>882856463</v>
      </c>
      <c r="CP248" s="2" t="inlineStr">
        <is>
          <t>110100100111110101001000001111</t>
        </is>
      </c>
      <c r="CQ248" s="2" t="n">
        <v>0.1056607674015095</v>
      </c>
      <c r="CT248" s="2" t="inlineStr">
        <is>
          <t>9.</t>
        </is>
      </c>
      <c r="CU248" s="2" t="n">
        <v>936256293</v>
      </c>
      <c r="CV248" s="2" t="inlineStr">
        <is>
          <t>110111110011100010001100100101</t>
        </is>
      </c>
      <c r="CW248" s="2" t="n">
        <v>0.1032122101287161</v>
      </c>
      <c r="CZ248" s="2" t="inlineStr">
        <is>
          <t>9.</t>
        </is>
      </c>
      <c r="DA248" s="2" t="n">
        <v>1052669042</v>
      </c>
      <c r="DB248" s="2" t="inlineStr">
        <is>
          <t>111110101111100111010001110010</t>
        </is>
      </c>
      <c r="DC248" s="2" t="n">
        <v>0.09946123910911839</v>
      </c>
      <c r="DF248" s="2" t="inlineStr">
        <is>
          <t>9.</t>
        </is>
      </c>
      <c r="DG248" s="2" t="n">
        <v>985702675</v>
      </c>
      <c r="DH248" s="2" t="inlineStr">
        <is>
          <t>111010110000001010000100010011</t>
        </is>
      </c>
      <c r="DI248" s="2" t="n">
        <v>0.1004247461119204</v>
      </c>
      <c r="DL248" s="2" t="inlineStr">
        <is>
          <t>9.</t>
        </is>
      </c>
      <c r="DM248" s="2" t="n">
        <v>966786354</v>
      </c>
      <c r="DN248" s="2" t="inlineStr">
        <is>
          <t>111001100111111111110100110010</t>
        </is>
      </c>
      <c r="DO248" s="2" t="n">
        <v>0.09461198152643506</v>
      </c>
    </row>
    <row r="249" ht="23" customHeight="1">
      <c r="B249" s="2" t="inlineStr">
        <is>
          <t>10.</t>
        </is>
      </c>
      <c r="C249" s="2" t="n">
        <v>1001859327</v>
      </c>
      <c r="D249" s="2" t="inlineStr">
        <is>
          <t>111011101101110010100011111111</t>
        </is>
      </c>
      <c r="E249" s="2" t="n">
        <v>0.09636523277196112</v>
      </c>
      <c r="H249" s="2" t="inlineStr">
        <is>
          <t>10.</t>
        </is>
      </c>
      <c r="I249" s="2" t="n">
        <v>905812182</v>
      </c>
      <c r="J249" s="2" t="inlineStr">
        <is>
          <t>110101111111011001100011010110</t>
        </is>
      </c>
      <c r="K249" s="2" t="n">
        <v>0.08519440258016552</v>
      </c>
      <c r="N249" s="2" t="inlineStr">
        <is>
          <t>10.</t>
        </is>
      </c>
      <c r="O249" s="2" t="n">
        <v>1023332165</v>
      </c>
      <c r="P249" s="2" t="inlineStr">
        <is>
          <t>111100111111101100111101000101</t>
        </is>
      </c>
      <c r="Q249" s="2" t="n">
        <v>0.1013872468194965</v>
      </c>
      <c r="T249" s="2" t="inlineStr">
        <is>
          <t>10.</t>
        </is>
      </c>
      <c r="U249" s="2" t="n">
        <v>979726005</v>
      </c>
      <c r="V249" s="2" t="inlineStr">
        <is>
          <t>111010011001010110111010110101</t>
        </is>
      </c>
      <c r="W249" s="2" t="n">
        <v>0.1028010216983529</v>
      </c>
      <c r="Z249" s="2" t="inlineStr">
        <is>
          <t>10.</t>
        </is>
      </c>
      <c r="AA249" s="2" t="n">
        <v>1018586039</v>
      </c>
      <c r="AB249" s="2" t="inlineStr">
        <is>
          <t>111100101101100110001110110111</t>
        </is>
      </c>
      <c r="AC249" s="2" t="n">
        <v>0.1000364097619001</v>
      </c>
      <c r="AF249" s="2" t="inlineStr">
        <is>
          <t>10.</t>
        </is>
      </c>
      <c r="AG249" s="2" t="n">
        <v>1063301227</v>
      </c>
      <c r="AH249" s="2" t="inlineStr">
        <is>
          <t>111111011000001011000001101011</t>
        </is>
      </c>
      <c r="AI249" s="2" t="n">
        <v>0.1020515373740377</v>
      </c>
      <c r="AL249" s="2" t="inlineStr">
        <is>
          <t>10.</t>
        </is>
      </c>
      <c r="AM249" s="2" t="n">
        <v>1015606679</v>
      </c>
      <c r="AN249" s="2" t="inlineStr">
        <is>
          <t>111100100010001110110110010111</t>
        </is>
      </c>
      <c r="AO249" s="2" t="n">
        <v>0.1031254737155605</v>
      </c>
      <c r="AR249" s="2" t="inlineStr">
        <is>
          <t>10.</t>
        </is>
      </c>
      <c r="AS249" s="2" t="n">
        <v>932575586</v>
      </c>
      <c r="AT249" s="2" t="inlineStr">
        <is>
          <t>110111100101011111100101100010</t>
        </is>
      </c>
      <c r="AU249" s="2" t="n">
        <v>0.1008305295842177</v>
      </c>
      <c r="AX249" s="2" t="inlineStr">
        <is>
          <t>10.</t>
        </is>
      </c>
      <c r="AY249" s="2" t="n">
        <v>980179064</v>
      </c>
      <c r="AZ249" s="2" t="inlineStr">
        <is>
          <t>111010011011000101100001111000</t>
        </is>
      </c>
      <c r="BA249" s="2" t="n">
        <v>0.09730412055343242</v>
      </c>
      <c r="BD249" s="2" t="inlineStr">
        <is>
          <t>10.</t>
        </is>
      </c>
      <c r="BE249" s="2" t="n">
        <v>1067275662</v>
      </c>
      <c r="BF249" s="2" t="inlineStr">
        <is>
          <t>111111100111010101010110001110</t>
        </is>
      </c>
      <c r="BG249" s="2" t="n">
        <v>0.1012824582307745</v>
      </c>
      <c r="BJ249" s="2" t="inlineStr">
        <is>
          <t>10.</t>
        </is>
      </c>
      <c r="BK249" s="2" t="n">
        <v>790531761</v>
      </c>
      <c r="BL249" s="2" t="inlineStr">
        <is>
          <t>101111000111101000111010110001</t>
        </is>
      </c>
      <c r="BM249" s="2" t="n">
        <v>0.10043021284226</v>
      </c>
      <c r="BP249" s="2" t="inlineStr">
        <is>
          <t>10.</t>
        </is>
      </c>
      <c r="BQ249" s="2" t="n">
        <v>1000686948</v>
      </c>
      <c r="BR249" s="2" t="inlineStr">
        <is>
          <t>111011101001010100010101100100</t>
        </is>
      </c>
      <c r="BS249" s="2" t="n">
        <v>0.1001456191194994</v>
      </c>
      <c r="BV249" s="2" t="inlineStr">
        <is>
          <t>10.</t>
        </is>
      </c>
      <c r="BW249" s="2" t="n">
        <v>930970449</v>
      </c>
      <c r="BX249" s="2" t="inlineStr">
        <is>
          <t>110111011111010111101101010001</t>
        </is>
      </c>
      <c r="BY249" s="2" t="n">
        <v>0.0994782139401342</v>
      </c>
      <c r="CB249" s="2" t="inlineStr">
        <is>
          <t>10.</t>
        </is>
      </c>
      <c r="CC249" s="2" t="n">
        <v>883552958</v>
      </c>
      <c r="CD249" s="2" t="inlineStr">
        <is>
          <t>110100101010011111001010111110</t>
        </is>
      </c>
      <c r="CE249" s="2" t="n">
        <v>0.09971490578993893</v>
      </c>
      <c r="CH249" s="2" t="inlineStr">
        <is>
          <t>10.</t>
        </is>
      </c>
      <c r="CI249" s="2" t="n">
        <v>1060756281</v>
      </c>
      <c r="CJ249" s="2" t="inlineStr">
        <is>
          <t>111111001110011101101100111001</t>
        </is>
      </c>
      <c r="CK249" s="2" t="n">
        <v>0.1007125433325066</v>
      </c>
      <c r="CN249" s="2" t="inlineStr">
        <is>
          <t>10.</t>
        </is>
      </c>
      <c r="CO249" s="2" t="n">
        <v>894191119</v>
      </c>
      <c r="CP249" s="2" t="inlineStr">
        <is>
          <t>110101010011000100011000001111</t>
        </is>
      </c>
      <c r="CQ249" s="2" t="n">
        <v>0.1083912597254752</v>
      </c>
      <c r="CT249" s="2" t="inlineStr">
        <is>
          <t>10.</t>
        </is>
      </c>
      <c r="CU249" s="2" t="n">
        <v>889064229</v>
      </c>
      <c r="CV249" s="2" t="inlineStr">
        <is>
          <t>110100111111100000101100100101</t>
        </is>
      </c>
      <c r="CW249" s="2" t="n">
        <v>0.09306960105067934</v>
      </c>
      <c r="CZ249" s="2" t="inlineStr">
        <is>
          <t>10.</t>
        </is>
      </c>
      <c r="DA249" s="2" t="n">
        <v>1070306419</v>
      </c>
      <c r="DB249" s="2" t="inlineStr">
        <is>
          <t>111111110010111001010001110011</t>
        </is>
      </c>
      <c r="DC249" s="2" t="n">
        <v>0.1028220891578516</v>
      </c>
      <c r="DF249" s="2" t="inlineStr">
        <is>
          <t>10.</t>
        </is>
      </c>
      <c r="DG249" s="2" t="n">
        <v>981502226</v>
      </c>
      <c r="DH249" s="2" t="inlineStr">
        <is>
          <t>111010100000001000100100010010</t>
        </is>
      </c>
      <c r="DI249" s="2" t="n">
        <v>0.09957067469835684</v>
      </c>
      <c r="DL249" s="2" t="inlineStr">
        <is>
          <t>10.</t>
        </is>
      </c>
      <c r="DM249" s="2" t="n">
        <v>1000340762</v>
      </c>
      <c r="DN249" s="2" t="inlineStr">
        <is>
          <t>111011100111111111110100011010</t>
        </is>
      </c>
      <c r="DO249" s="2" t="n">
        <v>0.1012933761101875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1060579583</v>
      </c>
      <c r="D253" s="2" t="inlineStr">
        <is>
          <t>111111001101110010100011111111</t>
        </is>
      </c>
      <c r="E253" s="2" t="n">
        <v>0.1045758375981786</v>
      </c>
      <c r="H253" s="2" t="inlineStr">
        <is>
          <t>1.</t>
        </is>
      </c>
      <c r="I253" s="2" t="n">
        <v>1002343290</v>
      </c>
      <c r="J253" s="2" t="inlineStr">
        <is>
          <t>111011101111101000101101111010</t>
        </is>
      </c>
      <c r="K253" s="2" t="n">
        <v>0.1001030380770216</v>
      </c>
      <c r="N253" s="2" t="inlineStr">
        <is>
          <t>1.</t>
        </is>
      </c>
      <c r="O253" s="2" t="n">
        <v>1013169985</v>
      </c>
      <c r="P253" s="2" t="inlineStr">
        <is>
          <t>111100011000111011111101000001</t>
        </is>
      </c>
      <c r="Q253" s="2" t="n">
        <v>0.09923508603267346</v>
      </c>
      <c r="T253" s="2" t="inlineStr">
        <is>
          <t>1.</t>
        </is>
      </c>
      <c r="U253" s="2" t="n">
        <v>946171573</v>
      </c>
      <c r="V253" s="2" t="inlineStr">
        <is>
          <t>111000011001010110111010110101</t>
        </is>
      </c>
      <c r="W253" s="2" t="n">
        <v>0.09721313623233252</v>
      </c>
      <c r="Z253" s="2" t="inlineStr">
        <is>
          <t>1.</t>
        </is>
      </c>
      <c r="AA253" s="2" t="n">
        <v>1018590135</v>
      </c>
      <c r="AB253" s="2" t="inlineStr">
        <is>
          <t>111100101101100111001110110111</t>
        </is>
      </c>
      <c r="AC253" s="2" t="n">
        <v>0.1001113301448747</v>
      </c>
      <c r="AF253" s="2" t="inlineStr">
        <is>
          <t>1.</t>
        </is>
      </c>
      <c r="AG253" s="2" t="n">
        <v>1008447587</v>
      </c>
      <c r="AH253" s="2" t="inlineStr">
        <is>
          <t>111100000110111011000001100011</t>
        </is>
      </c>
      <c r="AI253" s="2" t="n">
        <v>0.09274905095348679</v>
      </c>
      <c r="AL253" s="2" t="inlineStr">
        <is>
          <t>1.</t>
        </is>
      </c>
      <c r="AM253" s="2" t="n">
        <v>1015606939</v>
      </c>
      <c r="AN253" s="2" t="inlineStr">
        <is>
          <t>111100100010001110111010011011</t>
        </is>
      </c>
      <c r="AO253" s="2" t="n">
        <v>0.1063053755482862</v>
      </c>
      <c r="AR253" s="2" t="inlineStr">
        <is>
          <t>1.</t>
        </is>
      </c>
      <c r="AS253" s="2" t="n">
        <v>932575597</v>
      </c>
      <c r="AT253" s="2" t="inlineStr">
        <is>
          <t>110111100101011111100101101101</t>
        </is>
      </c>
      <c r="AU253" s="2" t="n">
        <v>0.100000001286759</v>
      </c>
      <c r="AX253" s="2" t="inlineStr">
        <is>
          <t>1.</t>
        </is>
      </c>
      <c r="AY253" s="2" t="n">
        <v>979815528</v>
      </c>
      <c r="AZ253" s="2" t="inlineStr">
        <is>
          <t>111010011001101100110001101000</t>
        </is>
      </c>
      <c r="BA253" s="2" t="n">
        <v>0.09464053135709947</v>
      </c>
      <c r="BD253" s="2" t="inlineStr">
        <is>
          <t>1.</t>
        </is>
      </c>
      <c r="BE253" s="2" t="n">
        <v>1050367118</v>
      </c>
      <c r="BF253" s="2" t="inlineStr">
        <is>
          <t>111110100110110101010010001110</t>
        </is>
      </c>
      <c r="BG253" s="2" t="n">
        <v>0.09840953396121194</v>
      </c>
      <c r="BJ253" s="2" t="inlineStr">
        <is>
          <t>1.</t>
        </is>
      </c>
      <c r="BK253" s="2" t="n">
        <v>768577201</v>
      </c>
      <c r="BL253" s="2" t="inlineStr">
        <is>
          <t>101101110011111000111010110001</t>
        </is>
      </c>
      <c r="BM253" s="2" t="n">
        <v>0.09512234553520696</v>
      </c>
      <c r="BP253" s="2" t="inlineStr">
        <is>
          <t>1.</t>
        </is>
      </c>
      <c r="BQ253" s="2" t="n">
        <v>1000691044</v>
      </c>
      <c r="BR253" s="2" t="inlineStr">
        <is>
          <t>111011101001010101010101100100</t>
        </is>
      </c>
      <c r="BS253" s="2" t="n">
        <v>0.09999975568054699</v>
      </c>
      <c r="BV253" s="2" t="inlineStr">
        <is>
          <t>1.</t>
        </is>
      </c>
      <c r="BW253" s="2" t="n">
        <v>933035345</v>
      </c>
      <c r="BX253" s="2" t="inlineStr">
        <is>
          <t>110111100111001111110101010001</t>
        </is>
      </c>
      <c r="BY253" s="2" t="n">
        <v>0.09991806107364475</v>
      </c>
      <c r="CB253" s="2" t="inlineStr">
        <is>
          <t>1.</t>
        </is>
      </c>
      <c r="CC253" s="2" t="n">
        <v>883552958</v>
      </c>
      <c r="CD253" s="2" t="inlineStr">
        <is>
          <t>110100101010011111001010111110</t>
        </is>
      </c>
      <c r="CE253" s="2" t="n">
        <v>0.09957305171744879</v>
      </c>
      <c r="CH253" s="2" t="inlineStr">
        <is>
          <t>1.</t>
        </is>
      </c>
      <c r="CI253" s="2" t="n">
        <v>1048173499</v>
      </c>
      <c r="CJ253" s="2" t="inlineStr">
        <is>
          <t>111110011110011101101110111011</t>
        </is>
      </c>
      <c r="CK253" s="2" t="n">
        <v>0.0981043730697066</v>
      </c>
      <c r="CN253" s="2" t="inlineStr">
        <is>
          <t>1.</t>
        </is>
      </c>
      <c r="CO253" s="2" t="n">
        <v>882856463</v>
      </c>
      <c r="CP253" s="2" t="inlineStr">
        <is>
          <t>110100100111110101001000001111</t>
        </is>
      </c>
      <c r="CQ253" s="2" t="n">
        <v>0.112989787630975</v>
      </c>
      <c r="CT253" s="2" t="inlineStr">
        <is>
          <t>1.</t>
        </is>
      </c>
      <c r="CU253" s="2" t="n">
        <v>939467557</v>
      </c>
      <c r="CV253" s="2" t="inlineStr">
        <is>
          <t>110111111111110010001100100101</t>
        </is>
      </c>
      <c r="CW253" s="2" t="n">
        <v>0.1017847187595804</v>
      </c>
      <c r="CZ253" s="2" t="inlineStr">
        <is>
          <t>1.</t>
        </is>
      </c>
      <c r="DA253" s="2" t="n">
        <v>1052747891</v>
      </c>
      <c r="DB253" s="2" t="inlineStr">
        <is>
          <t>111110101111111010100001110011</t>
        </is>
      </c>
      <c r="DC253" s="2" t="n">
        <v>0.09973157114925628</v>
      </c>
      <c r="DF253" s="2" t="inlineStr">
        <is>
          <t>1.</t>
        </is>
      </c>
      <c r="DG253" s="2" t="n">
        <v>981502227</v>
      </c>
      <c r="DH253" s="2" t="inlineStr">
        <is>
          <t>111010100000001000100100010011</t>
        </is>
      </c>
      <c r="DI253" s="2" t="n">
        <v>0.0996556631533709</v>
      </c>
      <c r="DL253" s="2" t="inlineStr">
        <is>
          <t>1.</t>
        </is>
      </c>
      <c r="DM253" s="2" t="n">
        <v>1003614514</v>
      </c>
      <c r="DN253" s="2" t="inlineStr">
        <is>
          <t>111011110100011111000100110010</t>
        </is>
      </c>
      <c r="DO253" s="2" t="n">
        <v>0.1039620835937183</v>
      </c>
    </row>
    <row r="254" ht="23" customHeight="1">
      <c r="B254" s="2" t="inlineStr">
        <is>
          <t>2.</t>
        </is>
      </c>
      <c r="C254" s="2" t="n">
        <v>1040132351</v>
      </c>
      <c r="D254" s="2" t="inlineStr">
        <is>
          <t>111101111111110010100011111111</t>
        </is>
      </c>
      <c r="E254" s="2" t="n">
        <v>0.1005824096381427</v>
      </c>
      <c r="H254" s="2" t="inlineStr">
        <is>
          <t>2.</t>
        </is>
      </c>
      <c r="I254" s="2" t="n">
        <v>991169082</v>
      </c>
      <c r="J254" s="2" t="inlineStr">
        <is>
          <t>111011000101000000101000111010</t>
        </is>
      </c>
      <c r="K254" s="2" t="n">
        <v>0.09788356454673995</v>
      </c>
      <c r="N254" s="2" t="inlineStr">
        <is>
          <t>2.</t>
        </is>
      </c>
      <c r="O254" s="2" t="n">
        <v>1013169985</v>
      </c>
      <c r="P254" s="2" t="inlineStr">
        <is>
          <t>111100011000111011111101000001</t>
        </is>
      </c>
      <c r="Q254" s="2" t="n">
        <v>0.09923508603267346</v>
      </c>
      <c r="T254" s="2" t="inlineStr">
        <is>
          <t>2.</t>
        </is>
      </c>
      <c r="U254" s="2" t="n">
        <v>945925739</v>
      </c>
      <c r="V254" s="2" t="inlineStr">
        <is>
          <t>111000011000011010111001101011</t>
        </is>
      </c>
      <c r="W254" s="2" t="n">
        <v>0.097162627021972</v>
      </c>
      <c r="Z254" s="2" t="inlineStr">
        <is>
          <t>2.</t>
        </is>
      </c>
      <c r="AA254" s="2" t="n">
        <v>1016705959</v>
      </c>
      <c r="AB254" s="2" t="inlineStr">
        <is>
          <t>111100100110011011001110100111</t>
        </is>
      </c>
      <c r="AC254" s="2" t="n">
        <v>0.09974130318550171</v>
      </c>
      <c r="AF254" s="2" t="inlineStr">
        <is>
          <t>2.</t>
        </is>
      </c>
      <c r="AG254" s="2" t="n">
        <v>1063301222</v>
      </c>
      <c r="AH254" s="2" t="inlineStr">
        <is>
          <t>111111011000001011000001100110</t>
        </is>
      </c>
      <c r="AI254" s="2" t="n">
        <v>0.1031134785587411</v>
      </c>
      <c r="AL254" s="2" t="inlineStr">
        <is>
          <t>2.</t>
        </is>
      </c>
      <c r="AM254" s="2" t="n">
        <v>1015606679</v>
      </c>
      <c r="AN254" s="2" t="inlineStr">
        <is>
          <t>111100100010001110110110010111</t>
        </is>
      </c>
      <c r="AO254" s="2" t="n">
        <v>0.106305321118973</v>
      </c>
      <c r="AR254" s="2" t="inlineStr">
        <is>
          <t>2.</t>
        </is>
      </c>
      <c r="AS254" s="2" t="n">
        <v>932575586</v>
      </c>
      <c r="AT254" s="2" t="inlineStr">
        <is>
          <t>110111100101011111100101100010</t>
        </is>
      </c>
      <c r="AU254" s="2" t="n">
        <v>0.09999999892770089</v>
      </c>
      <c r="AX254" s="2" t="inlineStr">
        <is>
          <t>2.</t>
        </is>
      </c>
      <c r="AY254" s="2" t="n">
        <v>1046973544</v>
      </c>
      <c r="AZ254" s="2" t="inlineStr">
        <is>
          <t>111110011001111000110001101000</t>
        </is>
      </c>
      <c r="BA254" s="2" t="n">
        <v>0.108058752525347</v>
      </c>
      <c r="BD254" s="2" t="inlineStr">
        <is>
          <t>2.</t>
        </is>
      </c>
      <c r="BE254" s="2" t="n">
        <v>1050350990</v>
      </c>
      <c r="BF254" s="2" t="inlineStr">
        <is>
          <t>111110100110110001010110001110</t>
        </is>
      </c>
      <c r="BG254" s="2" t="n">
        <v>0.09840651190016016</v>
      </c>
      <c r="BJ254" s="2" t="inlineStr">
        <is>
          <t>2.</t>
        </is>
      </c>
      <c r="BK254" s="2" t="n">
        <v>789548721</v>
      </c>
      <c r="BL254" s="2" t="inlineStr">
        <is>
          <t>101111000011111000111010110001</t>
        </is>
      </c>
      <c r="BM254" s="2" t="n">
        <v>0.1003842143637368</v>
      </c>
      <c r="BP254" s="2" t="inlineStr">
        <is>
          <t>2.</t>
        </is>
      </c>
      <c r="BQ254" s="2" t="n">
        <v>1000690980</v>
      </c>
      <c r="BR254" s="2" t="inlineStr">
        <is>
          <t>111011101001010101010100100100</t>
        </is>
      </c>
      <c r="BS254" s="2" t="n">
        <v>0.09999974288941789</v>
      </c>
      <c r="BV254" s="2" t="inlineStr">
        <is>
          <t>2.</t>
        </is>
      </c>
      <c r="BW254" s="2" t="n">
        <v>933035345</v>
      </c>
      <c r="BX254" s="2" t="inlineStr">
        <is>
          <t>110111100111001111110101010001</t>
        </is>
      </c>
      <c r="BY254" s="2" t="n">
        <v>0.09991806107364475</v>
      </c>
      <c r="CB254" s="2" t="inlineStr">
        <is>
          <t>2.</t>
        </is>
      </c>
      <c r="CC254" s="2" t="n">
        <v>883554846</v>
      </c>
      <c r="CD254" s="2" t="inlineStr">
        <is>
          <t>110100101010011111101000011110</t>
        </is>
      </c>
      <c r="CE254" s="2" t="n">
        <v>0.09957347725871556</v>
      </c>
      <c r="CH254" s="2" t="inlineStr">
        <is>
          <t>2.</t>
        </is>
      </c>
      <c r="CI254" s="2" t="n">
        <v>1060756283</v>
      </c>
      <c r="CJ254" s="2" t="inlineStr">
        <is>
          <t>111111001110011101101100111011</t>
        </is>
      </c>
      <c r="CK254" s="2" t="n">
        <v>0.1004738957919531</v>
      </c>
      <c r="CN254" s="2" t="inlineStr">
        <is>
          <t>2.</t>
        </is>
      </c>
      <c r="CO254" s="2" t="n">
        <v>882789007</v>
      </c>
      <c r="CP254" s="2" t="inlineStr">
        <is>
          <t>110100100111100100101010001111</t>
        </is>
      </c>
      <c r="CQ254" s="2" t="n">
        <v>0.1129725219751075</v>
      </c>
      <c r="CT254" s="2" t="inlineStr">
        <is>
          <t>2.</t>
        </is>
      </c>
      <c r="CU254" s="2" t="n">
        <v>936250165</v>
      </c>
      <c r="CV254" s="2" t="inlineStr">
        <is>
          <t>110111110011100000101100110101</t>
        </is>
      </c>
      <c r="CW254" s="2" t="n">
        <v>0.1010887488451448</v>
      </c>
      <c r="CZ254" s="2" t="inlineStr">
        <is>
          <t>2.</t>
        </is>
      </c>
      <c r="DA254" s="2" t="n">
        <v>1066903666</v>
      </c>
      <c r="DB254" s="2" t="inlineStr">
        <is>
          <t>111111100101111010100001110010</t>
        </is>
      </c>
      <c r="DC254" s="2" t="n">
        <v>0.1024316846870898</v>
      </c>
      <c r="DF254" s="2" t="inlineStr">
        <is>
          <t>2.</t>
        </is>
      </c>
      <c r="DG254" s="2" t="n">
        <v>981502226</v>
      </c>
      <c r="DH254" s="2" t="inlineStr">
        <is>
          <t>111010100000001000100100010010</t>
        </is>
      </c>
      <c r="DI254" s="2" t="n">
        <v>0.09965566295030329</v>
      </c>
      <c r="DL254" s="2" t="inlineStr">
        <is>
          <t>2.</t>
        </is>
      </c>
      <c r="DM254" s="2" t="n">
        <v>1000341018</v>
      </c>
      <c r="DN254" s="2" t="inlineStr">
        <is>
          <t>111011100111111111111000011010</t>
        </is>
      </c>
      <c r="DO254" s="2" t="n">
        <v>0.1032850020072164</v>
      </c>
    </row>
    <row r="255" ht="23" customHeight="1">
      <c r="B255" s="2" t="inlineStr">
        <is>
          <t>3.</t>
        </is>
      </c>
      <c r="C255" s="2" t="n">
        <v>1060579583</v>
      </c>
      <c r="D255" s="2" t="inlineStr">
        <is>
          <t>111111001101110010100011111111</t>
        </is>
      </c>
      <c r="E255" s="2" t="n">
        <v>0.1045758375981786</v>
      </c>
      <c r="H255" s="2" t="inlineStr">
        <is>
          <t>3.</t>
        </is>
      </c>
      <c r="I255" s="2" t="n">
        <v>1002278390</v>
      </c>
      <c r="J255" s="2" t="inlineStr">
        <is>
          <t>111011101111011000110111110110</t>
        </is>
      </c>
      <c r="K255" s="2" t="n">
        <v>0.1000900754984093</v>
      </c>
      <c r="N255" s="2" t="inlineStr">
        <is>
          <t>3.</t>
        </is>
      </c>
      <c r="O255" s="2" t="n">
        <v>1013169985</v>
      </c>
      <c r="P255" s="2" t="inlineStr">
        <is>
          <t>111100011000111011111101000001</t>
        </is>
      </c>
      <c r="Q255" s="2" t="n">
        <v>0.09923508603267346</v>
      </c>
      <c r="T255" s="2" t="inlineStr">
        <is>
          <t>3.</t>
        </is>
      </c>
      <c r="U255" s="2" t="n">
        <v>946171573</v>
      </c>
      <c r="V255" s="2" t="inlineStr">
        <is>
          <t>111000011001010110111010110101</t>
        </is>
      </c>
      <c r="W255" s="2" t="n">
        <v>0.09721313623233252</v>
      </c>
      <c r="Z255" s="2" t="inlineStr">
        <is>
          <t>3.</t>
        </is>
      </c>
      <c r="AA255" s="2" t="n">
        <v>1018586039</v>
      </c>
      <c r="AB255" s="2" t="inlineStr">
        <is>
          <t>111100101101100110001110110111</t>
        </is>
      </c>
      <c r="AC255" s="2" t="n">
        <v>0.1001105250022177</v>
      </c>
      <c r="AF255" s="2" t="inlineStr">
        <is>
          <t>3.</t>
        </is>
      </c>
      <c r="AG255" s="2" t="n">
        <v>1063301231</v>
      </c>
      <c r="AH255" s="2" t="inlineStr">
        <is>
          <t>111111011000001011000001101111</t>
        </is>
      </c>
      <c r="AI255" s="2" t="n">
        <v>0.1031134803042884</v>
      </c>
      <c r="AL255" s="2" t="inlineStr">
        <is>
          <t>3.</t>
        </is>
      </c>
      <c r="AM255" s="2" t="n">
        <v>1015606679</v>
      </c>
      <c r="AN255" s="2" t="inlineStr">
        <is>
          <t>111100100010001110110110010111</t>
        </is>
      </c>
      <c r="AO255" s="2" t="n">
        <v>0.106305321118973</v>
      </c>
      <c r="AR255" s="2" t="inlineStr">
        <is>
          <t>3.</t>
        </is>
      </c>
      <c r="AS255" s="2" t="n">
        <v>932575589</v>
      </c>
      <c r="AT255" s="2" t="inlineStr">
        <is>
          <t>110111100101011111100101100101</t>
        </is>
      </c>
      <c r="AU255" s="2" t="n">
        <v>0.09999999957108036</v>
      </c>
      <c r="AX255" s="2" t="inlineStr">
        <is>
          <t>3.</t>
        </is>
      </c>
      <c r="AY255" s="2" t="n">
        <v>1046989928</v>
      </c>
      <c r="AZ255" s="2" t="inlineStr">
        <is>
          <t>111110011001111100110001101000</t>
        </is>
      </c>
      <c r="BA255" s="2" t="n">
        <v>0.1080621345562764</v>
      </c>
      <c r="BD255" s="2" t="inlineStr">
        <is>
          <t>3.</t>
        </is>
      </c>
      <c r="BE255" s="2" t="n">
        <v>1067259022</v>
      </c>
      <c r="BF255" s="2" t="inlineStr">
        <is>
          <t>111111100111010001010010001110</t>
        </is>
      </c>
      <c r="BG255" s="2" t="n">
        <v>0.1016002109026749</v>
      </c>
      <c r="BJ255" s="2" t="inlineStr">
        <is>
          <t>3.</t>
        </is>
      </c>
      <c r="BK255" s="2" t="n">
        <v>802148017</v>
      </c>
      <c r="BL255" s="2" t="inlineStr">
        <is>
          <t>101111110011111100111010110001</t>
        </is>
      </c>
      <c r="BM255" s="2" t="n">
        <v>0.1036135572568513</v>
      </c>
      <c r="BP255" s="2" t="inlineStr">
        <is>
          <t>3.</t>
        </is>
      </c>
      <c r="BQ255" s="2" t="n">
        <v>1000691044</v>
      </c>
      <c r="BR255" s="2" t="inlineStr">
        <is>
          <t>111011101001010101010101100100</t>
        </is>
      </c>
      <c r="BS255" s="2" t="n">
        <v>0.09999975568054699</v>
      </c>
      <c r="BV255" s="2" t="inlineStr">
        <is>
          <t>3.</t>
        </is>
      </c>
      <c r="BW255" s="2" t="n">
        <v>932945233</v>
      </c>
      <c r="BX255" s="2" t="inlineStr">
        <is>
          <t>110111100110111001110101010001</t>
        </is>
      </c>
      <c r="BY255" s="2" t="n">
        <v>0.09989876195153517</v>
      </c>
      <c r="CB255" s="2" t="inlineStr">
        <is>
          <t>3.</t>
        </is>
      </c>
      <c r="CC255" s="2" t="n">
        <v>889844254</v>
      </c>
      <c r="CD255" s="2" t="inlineStr">
        <is>
          <t>110101000010011111001000011110</t>
        </is>
      </c>
      <c r="CE255" s="2" t="n">
        <v>0.1009961103280728</v>
      </c>
      <c r="CH255" s="2" t="inlineStr">
        <is>
          <t>3.</t>
        </is>
      </c>
      <c r="CI255" s="2" t="n">
        <v>1060756409</v>
      </c>
      <c r="CJ255" s="2" t="inlineStr">
        <is>
          <t>111111001110011101101110111001</t>
        </is>
      </c>
      <c r="CK255" s="2" t="n">
        <v>0.1004739196611714</v>
      </c>
      <c r="CN255" s="2" t="inlineStr">
        <is>
          <t>3.</t>
        </is>
      </c>
      <c r="CO255" s="2" t="n">
        <v>894259727</v>
      </c>
      <c r="CP255" s="2" t="inlineStr">
        <is>
          <t>110101010011010101001000001111</t>
        </is>
      </c>
      <c r="CQ255" s="2" t="n">
        <v>0.1159274642953509</v>
      </c>
      <c r="CT255" s="2" t="inlineStr">
        <is>
          <t>3.</t>
        </is>
      </c>
      <c r="CU255" s="2" t="n">
        <v>922690357</v>
      </c>
      <c r="CV255" s="2" t="inlineStr">
        <is>
          <t>110110111111110010001100110101</t>
        </is>
      </c>
      <c r="CW255" s="2" t="n">
        <v>0.09818179563454515</v>
      </c>
      <c r="CZ255" s="2" t="inlineStr">
        <is>
          <t>3.</t>
        </is>
      </c>
      <c r="DA255" s="2" t="n">
        <v>1052669042</v>
      </c>
      <c r="DB255" s="2" t="inlineStr">
        <is>
          <t>111110101111100111010001110010</t>
        </is>
      </c>
      <c r="DC255" s="2" t="n">
        <v>0.0997166322636395</v>
      </c>
      <c r="DF255" s="2" t="inlineStr">
        <is>
          <t>3.</t>
        </is>
      </c>
      <c r="DG255" s="2" t="n">
        <v>981502226</v>
      </c>
      <c r="DH255" s="2" t="inlineStr">
        <is>
          <t>111010100000001000100100010010</t>
        </is>
      </c>
      <c r="DI255" s="2" t="n">
        <v>0.09965566295030329</v>
      </c>
      <c r="DL255" s="2" t="inlineStr">
        <is>
          <t>3.</t>
        </is>
      </c>
      <c r="DM255" s="2" t="n">
        <v>858783350</v>
      </c>
      <c r="DN255" s="2" t="inlineStr">
        <is>
          <t>110011001011111111111001110110</t>
        </is>
      </c>
      <c r="DO255" s="2" t="n">
        <v>0.07612167567518151</v>
      </c>
    </row>
    <row r="256" ht="23" customHeight="1">
      <c r="B256" s="2" t="inlineStr">
        <is>
          <t>4.</t>
        </is>
      </c>
      <c r="C256" s="2" t="n">
        <v>1001859327</v>
      </c>
      <c r="D256" s="2" t="inlineStr">
        <is>
          <t>111011101101110010100011111111</t>
        </is>
      </c>
      <c r="E256" s="2" t="n">
        <v>0.09331647356428573</v>
      </c>
      <c r="H256" s="2" t="inlineStr">
        <is>
          <t>4.</t>
        </is>
      </c>
      <c r="I256" s="2" t="n">
        <v>1006537594</v>
      </c>
      <c r="J256" s="2" t="inlineStr">
        <is>
          <t>111011111111101000101101111010</t>
        </is>
      </c>
      <c r="K256" s="2" t="n">
        <v>0.100942552910654</v>
      </c>
      <c r="N256" s="2" t="inlineStr">
        <is>
          <t>4.</t>
        </is>
      </c>
      <c r="O256" s="2" t="n">
        <v>1023332161</v>
      </c>
      <c r="P256" s="2" t="inlineStr">
        <is>
          <t>111100111111101100111101000001</t>
        </is>
      </c>
      <c r="Q256" s="2" t="n">
        <v>0.1012357410336992</v>
      </c>
      <c r="T256" s="2" t="inlineStr">
        <is>
          <t>4.</t>
        </is>
      </c>
      <c r="U256" s="2" t="n">
        <v>979726005</v>
      </c>
      <c r="V256" s="2" t="inlineStr">
        <is>
          <t>111010011001010110111010110101</t>
        </is>
      </c>
      <c r="W256" s="2" t="n">
        <v>0.1042304071079968</v>
      </c>
      <c r="Z256" s="2" t="inlineStr">
        <is>
          <t>4.</t>
        </is>
      </c>
      <c r="AA256" s="2" t="n">
        <v>1018590135</v>
      </c>
      <c r="AB256" s="2" t="inlineStr">
        <is>
          <t>111100101101100111001110110111</t>
        </is>
      </c>
      <c r="AC256" s="2" t="n">
        <v>0.1001113301448747</v>
      </c>
      <c r="AF256" s="2" t="inlineStr">
        <is>
          <t>4.</t>
        </is>
      </c>
      <c r="AG256" s="2" t="n">
        <v>1008447595</v>
      </c>
      <c r="AH256" s="2" t="inlineStr">
        <is>
          <t>111100000110111011000001101011</t>
        </is>
      </c>
      <c r="AI256" s="2" t="n">
        <v>0.09274905242504053</v>
      </c>
      <c r="AL256" s="2" t="inlineStr">
        <is>
          <t>4.</t>
        </is>
      </c>
      <c r="AM256" s="2" t="n">
        <v>847834519</v>
      </c>
      <c r="AN256" s="2" t="inlineStr">
        <is>
          <t>110010100010001110110110010111</t>
        </is>
      </c>
      <c r="AO256" s="2" t="n">
        <v>0.07408428543025239</v>
      </c>
      <c r="AR256" s="2" t="inlineStr">
        <is>
          <t>4.</t>
        </is>
      </c>
      <c r="AS256" s="2" t="n">
        <v>932575586</v>
      </c>
      <c r="AT256" s="2" t="inlineStr">
        <is>
          <t>110111100101011111100101100010</t>
        </is>
      </c>
      <c r="AU256" s="2" t="n">
        <v>0.09999999892770089</v>
      </c>
      <c r="AX256" s="2" t="inlineStr">
        <is>
          <t>4.</t>
        </is>
      </c>
      <c r="AY256" s="2" t="n">
        <v>979668088</v>
      </c>
      <c r="AZ256" s="2" t="inlineStr">
        <is>
          <t>111010011001001000110001111000</t>
        </is>
      </c>
      <c r="BA256" s="2" t="n">
        <v>0.09461205099588971</v>
      </c>
      <c r="BD256" s="2" t="inlineStr">
        <is>
          <t>4.</t>
        </is>
      </c>
      <c r="BE256" s="2" t="n">
        <v>1067259022</v>
      </c>
      <c r="BF256" s="2" t="inlineStr">
        <is>
          <t>111111100111010001010010001110</t>
        </is>
      </c>
      <c r="BG256" s="2" t="n">
        <v>0.1016002109026749</v>
      </c>
      <c r="BJ256" s="2" t="inlineStr">
        <is>
          <t>4.</t>
        </is>
      </c>
      <c r="BK256" s="2" t="n">
        <v>768577201</v>
      </c>
      <c r="BL256" s="2" t="inlineStr">
        <is>
          <t>101101110011111000111010110001</t>
        </is>
      </c>
      <c r="BM256" s="2" t="n">
        <v>0.09512234553520696</v>
      </c>
      <c r="BP256" s="2" t="inlineStr">
        <is>
          <t>4.</t>
        </is>
      </c>
      <c r="BQ256" s="2" t="n">
        <v>1000691044</v>
      </c>
      <c r="BR256" s="2" t="inlineStr">
        <is>
          <t>111011101001010101010101100100</t>
        </is>
      </c>
      <c r="BS256" s="2" t="n">
        <v>0.09999975568054699</v>
      </c>
      <c r="BV256" s="2" t="inlineStr">
        <is>
          <t>4.</t>
        </is>
      </c>
      <c r="BW256" s="2" t="n">
        <v>935042385</v>
      </c>
      <c r="BX256" s="2" t="inlineStr">
        <is>
          <t>110111101110111001110101010001</t>
        </is>
      </c>
      <c r="BY256" s="2" t="n">
        <v>0.1003483882533296</v>
      </c>
      <c r="CB256" s="2" t="inlineStr">
        <is>
          <t>4.</t>
        </is>
      </c>
      <c r="CC256" s="2" t="n">
        <v>883545470</v>
      </c>
      <c r="CD256" s="2" t="inlineStr">
        <is>
          <t>110100101010011101010101111110</t>
        </is>
      </c>
      <c r="CE256" s="2" t="n">
        <v>0.09957136398646434</v>
      </c>
      <c r="CH256" s="2" t="inlineStr">
        <is>
          <t>4.</t>
        </is>
      </c>
      <c r="CI256" s="2" t="n">
        <v>1060756243</v>
      </c>
      <c r="CJ256" s="2" t="inlineStr">
        <is>
          <t>111111001110011101101100010011</t>
        </is>
      </c>
      <c r="CK256" s="2" t="n">
        <v>0.1004738882144241</v>
      </c>
      <c r="CN256" s="2" t="inlineStr">
        <is>
          <t>4.</t>
        </is>
      </c>
      <c r="CO256" s="2" t="n">
        <v>734879895</v>
      </c>
      <c r="CP256" s="2" t="inlineStr">
        <is>
          <t>101011110011010110000010010111</t>
        </is>
      </c>
      <c r="CQ256" s="2" t="n">
        <v>0.07828737353140786</v>
      </c>
      <c r="CT256" s="2" t="inlineStr">
        <is>
          <t>4.</t>
        </is>
      </c>
      <c r="CU256" s="2" t="n">
        <v>922690341</v>
      </c>
      <c r="CV256" s="2" t="inlineStr">
        <is>
          <t>110110111111110010001100100101</t>
        </is>
      </c>
      <c r="CW256" s="2" t="n">
        <v>0.09818179222948363</v>
      </c>
      <c r="CZ256" s="2" t="inlineStr">
        <is>
          <t>4.</t>
        </is>
      </c>
      <c r="DA256" s="2" t="n">
        <v>1052747890</v>
      </c>
      <c r="DB256" s="2" t="inlineStr">
        <is>
          <t>111110101111111010100001110010</t>
        </is>
      </c>
      <c r="DC256" s="2" t="n">
        <v>0.09973157095978723</v>
      </c>
      <c r="DF256" s="2" t="inlineStr">
        <is>
          <t>4.</t>
        </is>
      </c>
      <c r="DG256" s="2" t="n">
        <v>985702675</v>
      </c>
      <c r="DH256" s="2" t="inlineStr">
        <is>
          <t>111010110000001010000100010011</t>
        </is>
      </c>
      <c r="DI256" s="2" t="n">
        <v>0.1005104633539706</v>
      </c>
      <c r="DL256" s="2" t="inlineStr">
        <is>
          <t>4.</t>
        </is>
      </c>
      <c r="DM256" s="2" t="n">
        <v>1003614746</v>
      </c>
      <c r="DN256" s="2" t="inlineStr">
        <is>
          <t>111011110100011111001000011010</t>
        </is>
      </c>
      <c r="DO256" s="2" t="n">
        <v>0.1039621316584002</v>
      </c>
    </row>
    <row r="257" ht="23" customHeight="1">
      <c r="B257" s="2" t="inlineStr">
        <is>
          <t>5.</t>
        </is>
      </c>
      <c r="C257" s="2" t="n">
        <v>1040132351</v>
      </c>
      <c r="D257" s="2" t="inlineStr">
        <is>
          <t>111101111111110010100011111111</t>
        </is>
      </c>
      <c r="E257" s="2" t="n">
        <v>0.1005824096381427</v>
      </c>
      <c r="H257" s="2" t="inlineStr">
        <is>
          <t>5.</t>
        </is>
      </c>
      <c r="I257" s="2" t="n">
        <v>1006373430</v>
      </c>
      <c r="J257" s="2" t="inlineStr">
        <is>
          <t>111011111111000000101000110110</t>
        </is>
      </c>
      <c r="K257" s="2" t="n">
        <v>0.1009096285926799</v>
      </c>
      <c r="N257" s="2" t="inlineStr">
        <is>
          <t>5.</t>
        </is>
      </c>
      <c r="O257" s="2" t="n">
        <v>1021558593</v>
      </c>
      <c r="P257" s="2" t="inlineStr">
        <is>
          <t>111100111000111011111101000001</t>
        </is>
      </c>
      <c r="Q257" s="2" t="n">
        <v>0.100885135654252</v>
      </c>
      <c r="T257" s="2" t="inlineStr">
        <is>
          <t>5.</t>
        </is>
      </c>
      <c r="U257" s="2" t="n">
        <v>979480245</v>
      </c>
      <c r="V257" s="2" t="inlineStr">
        <is>
          <t>111010011000011010111010110101</t>
        </is>
      </c>
      <c r="W257" s="2" t="n">
        <v>0.104178122179494</v>
      </c>
      <c r="Z257" s="2" t="inlineStr">
        <is>
          <t>5.</t>
        </is>
      </c>
      <c r="AA257" s="2" t="n">
        <v>1018586039</v>
      </c>
      <c r="AB257" s="2" t="inlineStr">
        <is>
          <t>111100101101100110001110110111</t>
        </is>
      </c>
      <c r="AC257" s="2" t="n">
        <v>0.1001105250022177</v>
      </c>
      <c r="AF257" s="2" t="inlineStr">
        <is>
          <t>5.</t>
        </is>
      </c>
      <c r="AG257" s="2" t="n">
        <v>1063301227</v>
      </c>
      <c r="AH257" s="2" t="inlineStr">
        <is>
          <t>111111011000001011000001101011</t>
        </is>
      </c>
      <c r="AI257" s="2" t="n">
        <v>0.1031134795284896</v>
      </c>
      <c r="AL257" s="2" t="inlineStr">
        <is>
          <t>5.</t>
        </is>
      </c>
      <c r="AM257" s="2" t="n">
        <v>1015610767</v>
      </c>
      <c r="AN257" s="2" t="inlineStr">
        <is>
          <t>111100100010001111110110001111</t>
        </is>
      </c>
      <c r="AO257" s="2" t="n">
        <v>0.1063061769168647</v>
      </c>
      <c r="AR257" s="2" t="inlineStr">
        <is>
          <t>5.</t>
        </is>
      </c>
      <c r="AS257" s="2" t="n">
        <v>932575586</v>
      </c>
      <c r="AT257" s="2" t="inlineStr">
        <is>
          <t>110111100101011111100101100010</t>
        </is>
      </c>
      <c r="AU257" s="2" t="n">
        <v>0.09999999892770089</v>
      </c>
      <c r="AX257" s="2" t="inlineStr">
        <is>
          <t>5.</t>
        </is>
      </c>
      <c r="AY257" s="2" t="n">
        <v>979799256</v>
      </c>
      <c r="AZ257" s="2" t="inlineStr">
        <is>
          <t>111010011001101000110011011000</t>
        </is>
      </c>
      <c r="BA257" s="2" t="n">
        <v>0.09463738795327546</v>
      </c>
      <c r="BD257" s="2" t="inlineStr">
        <is>
          <t>5.</t>
        </is>
      </c>
      <c r="BE257" s="2" t="n">
        <v>1050105230</v>
      </c>
      <c r="BF257" s="2" t="inlineStr">
        <is>
          <t>111110100101110101010110001110</t>
        </is>
      </c>
      <c r="BG257" s="2" t="n">
        <v>0.09836046718696119</v>
      </c>
      <c r="BJ257" s="2" t="inlineStr">
        <is>
          <t>5.</t>
        </is>
      </c>
      <c r="BK257" s="2" t="n">
        <v>797413041</v>
      </c>
      <c r="BL257" s="2" t="inlineStr">
        <is>
          <t>101111100001111000111010110001</t>
        </is>
      </c>
      <c r="BM257" s="2" t="n">
        <v>0.1023939326997919</v>
      </c>
      <c r="BP257" s="2" t="inlineStr">
        <is>
          <t>5.</t>
        </is>
      </c>
      <c r="BQ257" s="2" t="n">
        <v>1000686948</v>
      </c>
      <c r="BR257" s="2" t="inlineStr">
        <is>
          <t>111011101001010100010101100100</t>
        </is>
      </c>
      <c r="BS257" s="2" t="n">
        <v>0.09999893704993477</v>
      </c>
      <c r="BV257" s="2" t="inlineStr">
        <is>
          <t>5.</t>
        </is>
      </c>
      <c r="BW257" s="2" t="n">
        <v>933035345</v>
      </c>
      <c r="BX257" s="2" t="inlineStr">
        <is>
          <t>110111100111001111110101010001</t>
        </is>
      </c>
      <c r="BY257" s="2" t="n">
        <v>0.09991806107364475</v>
      </c>
      <c r="CB257" s="2" t="inlineStr">
        <is>
          <t>5.</t>
        </is>
      </c>
      <c r="CC257" s="2" t="n">
        <v>883553278</v>
      </c>
      <c r="CD257" s="2" t="inlineStr">
        <is>
          <t>110100101010011111001111111110</t>
        </is>
      </c>
      <c r="CE257" s="2" t="n">
        <v>0.09957312384302323</v>
      </c>
      <c r="CH257" s="2" t="inlineStr">
        <is>
          <t>5.</t>
        </is>
      </c>
      <c r="CI257" s="2" t="n">
        <v>1060756409</v>
      </c>
      <c r="CJ257" s="2" t="inlineStr">
        <is>
          <t>111111001110011101101110111001</t>
        </is>
      </c>
      <c r="CK257" s="2" t="n">
        <v>0.1004739196611714</v>
      </c>
      <c r="CN257" s="2" t="inlineStr">
        <is>
          <t>5.</t>
        </is>
      </c>
      <c r="CO257" s="2" t="n">
        <v>882162959</v>
      </c>
      <c r="CP257" s="2" t="inlineStr">
        <is>
          <t>110100100101001011110100001111</t>
        </is>
      </c>
      <c r="CQ257" s="2" t="n">
        <v>0.1128123452116934</v>
      </c>
      <c r="CT257" s="2" t="inlineStr">
        <is>
          <t>5.</t>
        </is>
      </c>
      <c r="CU257" s="2" t="n">
        <v>922691413</v>
      </c>
      <c r="CV257" s="2" t="inlineStr">
        <is>
          <t>110110111111110010011101010101</t>
        </is>
      </c>
      <c r="CW257" s="2" t="n">
        <v>0.09818202036873629</v>
      </c>
      <c r="CZ257" s="2" t="inlineStr">
        <is>
          <t>5.</t>
        </is>
      </c>
      <c r="DA257" s="2" t="n">
        <v>1052747891</v>
      </c>
      <c r="DB257" s="2" t="inlineStr">
        <is>
          <t>111110101111111010100001110011</t>
        </is>
      </c>
      <c r="DC257" s="2" t="n">
        <v>0.09973157114925628</v>
      </c>
      <c r="DF257" s="2" t="inlineStr">
        <is>
          <t>5.</t>
        </is>
      </c>
      <c r="DG257" s="2" t="n">
        <v>981502226</v>
      </c>
      <c r="DH257" s="2" t="inlineStr">
        <is>
          <t>111010100000001000100100010010</t>
        </is>
      </c>
      <c r="DI257" s="2" t="n">
        <v>0.09965566295030329</v>
      </c>
      <c r="DL257" s="2" t="inlineStr">
        <is>
          <t>5.</t>
        </is>
      </c>
      <c r="DM257" s="2" t="n">
        <v>1003806002</v>
      </c>
      <c r="DN257" s="2" t="inlineStr">
        <is>
          <t>111011110101001101110100110010</t>
        </is>
      </c>
      <c r="DO257" s="2" t="n">
        <v>0.1040017589677664</v>
      </c>
    </row>
    <row r="258" ht="23" customHeight="1">
      <c r="B258" s="2" t="inlineStr">
        <is>
          <t>6.</t>
        </is>
      </c>
      <c r="C258" s="2" t="n">
        <v>1060579583</v>
      </c>
      <c r="D258" s="2" t="inlineStr">
        <is>
          <t>111111001101110010100011111111</t>
        </is>
      </c>
      <c r="E258" s="2" t="n">
        <v>0.1045758375981786</v>
      </c>
      <c r="H258" s="2" t="inlineStr">
        <is>
          <t>6.</t>
        </is>
      </c>
      <c r="I258" s="2" t="n">
        <v>1006471738</v>
      </c>
      <c r="J258" s="2" t="inlineStr">
        <is>
          <t>111011111111011000101000111010</t>
        </is>
      </c>
      <c r="K258" s="2" t="n">
        <v>0.1009293443522628</v>
      </c>
      <c r="N258" s="2" t="inlineStr">
        <is>
          <t>6.</t>
        </is>
      </c>
      <c r="O258" s="2" t="n">
        <v>1013169985</v>
      </c>
      <c r="P258" s="2" t="inlineStr">
        <is>
          <t>111100011000111011111101000001</t>
        </is>
      </c>
      <c r="Q258" s="2" t="n">
        <v>0.09923508603267346</v>
      </c>
      <c r="T258" s="2" t="inlineStr">
        <is>
          <t>6.</t>
        </is>
      </c>
      <c r="U258" s="2" t="n">
        <v>979726005</v>
      </c>
      <c r="V258" s="2" t="inlineStr">
        <is>
          <t>111010011001010110111010110101</t>
        </is>
      </c>
      <c r="W258" s="2" t="n">
        <v>0.1042304071079968</v>
      </c>
      <c r="Z258" s="2" t="inlineStr">
        <is>
          <t>6.</t>
        </is>
      </c>
      <c r="AA258" s="2" t="n">
        <v>1016705959</v>
      </c>
      <c r="AB258" s="2" t="inlineStr">
        <is>
          <t>111100100110011011001110100111</t>
        </is>
      </c>
      <c r="AC258" s="2" t="n">
        <v>0.09974130318550171</v>
      </c>
      <c r="AF258" s="2" t="inlineStr">
        <is>
          <t>6.</t>
        </is>
      </c>
      <c r="AG258" s="2" t="n">
        <v>1063301231</v>
      </c>
      <c r="AH258" s="2" t="inlineStr">
        <is>
          <t>111111011000001011000001101111</t>
        </is>
      </c>
      <c r="AI258" s="2" t="n">
        <v>0.1031134803042884</v>
      </c>
      <c r="AL258" s="2" t="inlineStr">
        <is>
          <t>6.</t>
        </is>
      </c>
      <c r="AM258" s="2" t="n">
        <v>1015606679</v>
      </c>
      <c r="AN258" s="2" t="inlineStr">
        <is>
          <t>111100100010001110110110010111</t>
        </is>
      </c>
      <c r="AO258" s="2" t="n">
        <v>0.106305321118973</v>
      </c>
      <c r="AR258" s="2" t="inlineStr">
        <is>
          <t>6.</t>
        </is>
      </c>
      <c r="AS258" s="2" t="n">
        <v>932575597</v>
      </c>
      <c r="AT258" s="2" t="inlineStr">
        <is>
          <t>110111100101011111100101101101</t>
        </is>
      </c>
      <c r="AU258" s="2" t="n">
        <v>0.100000001286759</v>
      </c>
      <c r="AX258" s="2" t="inlineStr">
        <is>
          <t>6.</t>
        </is>
      </c>
      <c r="AY258" s="2" t="n">
        <v>1046998120</v>
      </c>
      <c r="AZ258" s="2" t="inlineStr">
        <is>
          <t>111110011001111110110001101000</t>
        </is>
      </c>
      <c r="BA258" s="2" t="n">
        <v>0.1080638255915879</v>
      </c>
      <c r="BD258" s="2" t="inlineStr">
        <is>
          <t>6.</t>
        </is>
      </c>
      <c r="BE258" s="2" t="n">
        <v>1067275662</v>
      </c>
      <c r="BF258" s="2" t="inlineStr">
        <is>
          <t>111111100111010101010110001110</t>
        </is>
      </c>
      <c r="BG258" s="2" t="n">
        <v>0.1016033790945648</v>
      </c>
      <c r="BJ258" s="2" t="inlineStr">
        <is>
          <t>6.</t>
        </is>
      </c>
      <c r="BK258" s="2" t="n">
        <v>802131633</v>
      </c>
      <c r="BL258" s="2" t="inlineStr">
        <is>
          <t>101111110011111000111010110001</t>
        </is>
      </c>
      <c r="BM258" s="2" t="n">
        <v>0.1036093246535183</v>
      </c>
      <c r="BP258" s="2" t="inlineStr">
        <is>
          <t>6.</t>
        </is>
      </c>
      <c r="BQ258" s="2" t="n">
        <v>1000719716</v>
      </c>
      <c r="BR258" s="2" t="inlineStr">
        <is>
          <t>111011101001011100010101100100</t>
        </is>
      </c>
      <c r="BS258" s="2" t="n">
        <v>0.1000054861886549</v>
      </c>
      <c r="BV258" s="2" t="inlineStr">
        <is>
          <t>6.</t>
        </is>
      </c>
      <c r="BW258" s="2" t="n">
        <v>932945233</v>
      </c>
      <c r="BX258" s="2" t="inlineStr">
        <is>
          <t>110111100110111001110101010001</t>
        </is>
      </c>
      <c r="BY258" s="2" t="n">
        <v>0.09989876195153517</v>
      </c>
      <c r="CB258" s="2" t="inlineStr">
        <is>
          <t>6.</t>
        </is>
      </c>
      <c r="CC258" s="2" t="n">
        <v>889846302</v>
      </c>
      <c r="CD258" s="2" t="inlineStr">
        <is>
          <t>110101000010011111101000011110</t>
        </is>
      </c>
      <c r="CE258" s="2" t="n">
        <v>0.1009965752190266</v>
      </c>
      <c r="CH258" s="2" t="inlineStr">
        <is>
          <t>6.</t>
        </is>
      </c>
      <c r="CI258" s="2" t="n">
        <v>1060756281</v>
      </c>
      <c r="CJ258" s="2" t="inlineStr">
        <is>
          <t>111111001110011101101100111001</t>
        </is>
      </c>
      <c r="CK258" s="2" t="n">
        <v>0.1004738954130767</v>
      </c>
      <c r="CN258" s="2" t="inlineStr">
        <is>
          <t>6.</t>
        </is>
      </c>
      <c r="CO258" s="2" t="n">
        <v>895371919</v>
      </c>
      <c r="CP258" s="2" t="inlineStr">
        <is>
          <t>110101010111100100101010001111</t>
        </is>
      </c>
      <c r="CQ258" s="2" t="n">
        <v>0.1162160018911239</v>
      </c>
      <c r="CT258" s="2" t="inlineStr">
        <is>
          <t>6.</t>
        </is>
      </c>
      <c r="CU258" s="2" t="n">
        <v>936250149</v>
      </c>
      <c r="CV258" s="2" t="inlineStr">
        <is>
          <t>110111110011100000101100100101</t>
        </is>
      </c>
      <c r="CW258" s="2" t="n">
        <v>0.1010887453900427</v>
      </c>
      <c r="CZ258" s="2" t="inlineStr">
        <is>
          <t>6.</t>
        </is>
      </c>
      <c r="DA258" s="2" t="n">
        <v>1052747890</v>
      </c>
      <c r="DB258" s="2" t="inlineStr">
        <is>
          <t>111110101111111010100001110010</t>
        </is>
      </c>
      <c r="DC258" s="2" t="n">
        <v>0.09973157095978723</v>
      </c>
      <c r="DF258" s="2" t="inlineStr">
        <is>
          <t>6.</t>
        </is>
      </c>
      <c r="DG258" s="2" t="n">
        <v>985762067</v>
      </c>
      <c r="DH258" s="2" t="inlineStr">
        <is>
          <t>111010110000011000100100010011</t>
        </is>
      </c>
      <c r="DI258" s="2" t="n">
        <v>0.1005225759259114</v>
      </c>
      <c r="DL258" s="2" t="inlineStr">
        <is>
          <t>6.</t>
        </is>
      </c>
      <c r="DM258" s="2" t="n">
        <v>966783499</v>
      </c>
      <c r="DN258" s="2" t="inlineStr">
        <is>
          <t>111001100111111111001000001011</t>
        </is>
      </c>
      <c r="DO258" s="2" t="n">
        <v>0.09647161898081864</v>
      </c>
    </row>
    <row r="259" ht="23" customHeight="1">
      <c r="B259" s="2" t="inlineStr">
        <is>
          <t>7.</t>
        </is>
      </c>
      <c r="C259" s="2" t="n">
        <v>1060579583</v>
      </c>
      <c r="D259" s="2" t="inlineStr">
        <is>
          <t>111111001101110010100011111111</t>
        </is>
      </c>
      <c r="E259" s="2" t="n">
        <v>0.1045758375981786</v>
      </c>
      <c r="H259" s="2" t="inlineStr">
        <is>
          <t>7.</t>
        </is>
      </c>
      <c r="I259" s="2" t="n">
        <v>1006373434</v>
      </c>
      <c r="J259" s="2" t="inlineStr">
        <is>
          <t>111011111111000000101000111010</t>
        </is>
      </c>
      <c r="K259" s="2" t="n">
        <v>0.1009096293948443</v>
      </c>
      <c r="N259" s="2" t="inlineStr">
        <is>
          <t>7.</t>
        </is>
      </c>
      <c r="O259" s="2" t="n">
        <v>1023332165</v>
      </c>
      <c r="P259" s="2" t="inlineStr">
        <is>
          <t>111100111111101100111101000101</t>
        </is>
      </c>
      <c r="Q259" s="2" t="n">
        <v>0.1012357418251196</v>
      </c>
      <c r="T259" s="2" t="inlineStr">
        <is>
          <t>7.</t>
        </is>
      </c>
      <c r="U259" s="2" t="n">
        <v>946187957</v>
      </c>
      <c r="V259" s="2" t="inlineStr">
        <is>
          <t>111000011001011010111010110101</t>
        </is>
      </c>
      <c r="W259" s="2" t="n">
        <v>0.09721650296593455</v>
      </c>
      <c r="Z259" s="2" t="inlineStr">
        <is>
          <t>7.</t>
        </is>
      </c>
      <c r="AA259" s="2" t="n">
        <v>1018590135</v>
      </c>
      <c r="AB259" s="2" t="inlineStr">
        <is>
          <t>111100101101100111001110110111</t>
        </is>
      </c>
      <c r="AC259" s="2" t="n">
        <v>0.1001113301448747</v>
      </c>
      <c r="AF259" s="2" t="inlineStr">
        <is>
          <t>7.</t>
        </is>
      </c>
      <c r="AG259" s="2" t="n">
        <v>1058779243</v>
      </c>
      <c r="AH259" s="2" t="inlineStr">
        <is>
          <t>111111000110111011000001101011</t>
        </is>
      </c>
      <c r="AI259" s="2" t="n">
        <v>0.1022383069895045</v>
      </c>
      <c r="AL259" s="2" t="inlineStr">
        <is>
          <t>7.</t>
        </is>
      </c>
      <c r="AM259" s="2" t="n">
        <v>1022215191</v>
      </c>
      <c r="AN259" s="2" t="inlineStr">
        <is>
          <t>111100111011011100010000010111</t>
        </is>
      </c>
      <c r="AO259" s="2" t="n">
        <v>0.1076932710794795</v>
      </c>
      <c r="AR259" s="2" t="inlineStr">
        <is>
          <t>7.</t>
        </is>
      </c>
      <c r="AS259" s="2" t="n">
        <v>932575597</v>
      </c>
      <c r="AT259" s="2" t="inlineStr">
        <is>
          <t>110111100101011111100101101101</t>
        </is>
      </c>
      <c r="AU259" s="2" t="n">
        <v>0.100000001286759</v>
      </c>
      <c r="AX259" s="2" t="inlineStr">
        <is>
          <t>7.</t>
        </is>
      </c>
      <c r="AY259" s="2" t="n">
        <v>979668088</v>
      </c>
      <c r="AZ259" s="2" t="inlineStr">
        <is>
          <t>111010011001001000110001111000</t>
        </is>
      </c>
      <c r="BA259" s="2" t="n">
        <v>0.09461205099588971</v>
      </c>
      <c r="BD259" s="2" t="inlineStr">
        <is>
          <t>7.</t>
        </is>
      </c>
      <c r="BE259" s="2" t="n">
        <v>1067275662</v>
      </c>
      <c r="BF259" s="2" t="inlineStr">
        <is>
          <t>111111100111010101010110001110</t>
        </is>
      </c>
      <c r="BG259" s="2" t="n">
        <v>0.1016033790945648</v>
      </c>
      <c r="BJ259" s="2" t="inlineStr">
        <is>
          <t>7.</t>
        </is>
      </c>
      <c r="BK259" s="2" t="n">
        <v>802131633</v>
      </c>
      <c r="BL259" s="2" t="inlineStr">
        <is>
          <t>101111110011111000111010110001</t>
        </is>
      </c>
      <c r="BM259" s="2" t="n">
        <v>0.1036093246535183</v>
      </c>
      <c r="BP259" s="2" t="inlineStr">
        <is>
          <t>7.</t>
        </is>
      </c>
      <c r="BQ259" s="2" t="n">
        <v>1000686948</v>
      </c>
      <c r="BR259" s="2" t="inlineStr">
        <is>
          <t>111011101001010100010101100100</t>
        </is>
      </c>
      <c r="BS259" s="2" t="n">
        <v>0.09999893704993477</v>
      </c>
      <c r="BV259" s="2" t="inlineStr">
        <is>
          <t>7.</t>
        </is>
      </c>
      <c r="BW259" s="2" t="n">
        <v>935042385</v>
      </c>
      <c r="BX259" s="2" t="inlineStr">
        <is>
          <t>110111101110111001110101010001</t>
        </is>
      </c>
      <c r="BY259" s="2" t="n">
        <v>0.1003483882533296</v>
      </c>
      <c r="CB259" s="2" t="inlineStr">
        <is>
          <t>7.</t>
        </is>
      </c>
      <c r="CC259" s="2" t="n">
        <v>883554846</v>
      </c>
      <c r="CD259" s="2" t="inlineStr">
        <is>
          <t>110100101010011111101000011110</t>
        </is>
      </c>
      <c r="CE259" s="2" t="n">
        <v>0.09957347725871556</v>
      </c>
      <c r="CH259" s="2" t="inlineStr">
        <is>
          <t>7.</t>
        </is>
      </c>
      <c r="CI259" s="2" t="n">
        <v>1060756281</v>
      </c>
      <c r="CJ259" s="2" t="inlineStr">
        <is>
          <t>111111001110011101101100111001</t>
        </is>
      </c>
      <c r="CK259" s="2" t="n">
        <v>0.1004738954130767</v>
      </c>
      <c r="CN259" s="2" t="inlineStr">
        <is>
          <t>7.</t>
        </is>
      </c>
      <c r="CO259" s="2" t="n">
        <v>748507663</v>
      </c>
      <c r="CP259" s="2" t="inlineStr">
        <is>
          <t>101100100111010101001000001111</t>
        </is>
      </c>
      <c r="CQ259" s="2" t="n">
        <v>0.08121785078419999</v>
      </c>
      <c r="CT259" s="2" t="inlineStr">
        <is>
          <t>7.</t>
        </is>
      </c>
      <c r="CU259" s="2" t="n">
        <v>938353445</v>
      </c>
      <c r="CV259" s="2" t="inlineStr">
        <is>
          <t>110111111011100010001100100101</t>
        </is>
      </c>
      <c r="CW259" s="2" t="n">
        <v>0.1015434494669502</v>
      </c>
      <c r="CZ259" s="2" t="inlineStr">
        <is>
          <t>7.</t>
        </is>
      </c>
      <c r="DA259" s="2" t="n">
        <v>1052747890</v>
      </c>
      <c r="DB259" s="2" t="inlineStr">
        <is>
          <t>111110101111111010100001110010</t>
        </is>
      </c>
      <c r="DC259" s="2" t="n">
        <v>0.09973157095978723</v>
      </c>
      <c r="DF259" s="2" t="inlineStr">
        <is>
          <t>7.</t>
        </is>
      </c>
      <c r="DG259" s="2" t="n">
        <v>985696531</v>
      </c>
      <c r="DH259" s="2" t="inlineStr">
        <is>
          <t>111010110000001000100100010011</t>
        </is>
      </c>
      <c r="DI259" s="2" t="n">
        <v>0.1005092103709405</v>
      </c>
      <c r="DL259" s="2" t="inlineStr">
        <is>
          <t>7.</t>
        </is>
      </c>
      <c r="DM259" s="2" t="n">
        <v>1003614746</v>
      </c>
      <c r="DN259" s="2" t="inlineStr">
        <is>
          <t>111011110100011111001000011010</t>
        </is>
      </c>
      <c r="DO259" s="2" t="n">
        <v>0.1039621316584002</v>
      </c>
    </row>
    <row r="260" ht="23" customHeight="1">
      <c r="B260" s="2" t="inlineStr">
        <is>
          <t>8.</t>
        </is>
      </c>
      <c r="C260" s="2" t="n">
        <v>1001859327</v>
      </c>
      <c r="D260" s="2" t="inlineStr">
        <is>
          <t>111011101101110010100011111111</t>
        </is>
      </c>
      <c r="E260" s="2" t="n">
        <v>0.09331647356428573</v>
      </c>
      <c r="H260" s="2" t="inlineStr">
        <is>
          <t>8.</t>
        </is>
      </c>
      <c r="I260" s="2" t="n">
        <v>991169078</v>
      </c>
      <c r="J260" s="2" t="inlineStr">
        <is>
          <t>111011000101000000101000110110</t>
        </is>
      </c>
      <c r="K260" s="2" t="n">
        <v>0.0978835637566946</v>
      </c>
      <c r="N260" s="2" t="inlineStr">
        <is>
          <t>8.</t>
        </is>
      </c>
      <c r="O260" s="2" t="n">
        <v>1014943553</v>
      </c>
      <c r="P260" s="2" t="inlineStr">
        <is>
          <t>111100011111101100111101000001</t>
        </is>
      </c>
      <c r="Q260" s="2" t="n">
        <v>0.0995828148857487</v>
      </c>
      <c r="T260" s="2" t="inlineStr">
        <is>
          <t>8.</t>
        </is>
      </c>
      <c r="U260" s="2" t="n">
        <v>945925739</v>
      </c>
      <c r="V260" s="2" t="inlineStr">
        <is>
          <t>111000011000011010111001101011</t>
        </is>
      </c>
      <c r="W260" s="2" t="n">
        <v>0.097162627021972</v>
      </c>
      <c r="Z260" s="2" t="inlineStr">
        <is>
          <t>8.</t>
        </is>
      </c>
      <c r="AA260" s="2" t="n">
        <v>1018586039</v>
      </c>
      <c r="AB260" s="2" t="inlineStr">
        <is>
          <t>111100101101100110001110110111</t>
        </is>
      </c>
      <c r="AC260" s="2" t="n">
        <v>0.1001105250022177</v>
      </c>
      <c r="AF260" s="2" t="inlineStr">
        <is>
          <t>8.</t>
        </is>
      </c>
      <c r="AG260" s="2" t="n">
        <v>1012969582</v>
      </c>
      <c r="AH260" s="2" t="inlineStr">
        <is>
          <t>111100011000001011000001101110</t>
        </is>
      </c>
      <c r="AI260" s="2" t="n">
        <v>0.0935827107154832</v>
      </c>
      <c r="AL260" s="2" t="inlineStr">
        <is>
          <t>8.</t>
        </is>
      </c>
      <c r="AM260" s="2" t="n">
        <v>1015606679</v>
      </c>
      <c r="AN260" s="2" t="inlineStr">
        <is>
          <t>111100100010001110110110010111</t>
        </is>
      </c>
      <c r="AO260" s="2" t="n">
        <v>0.106305321118973</v>
      </c>
      <c r="AR260" s="2" t="inlineStr">
        <is>
          <t>8.</t>
        </is>
      </c>
      <c r="AS260" s="2" t="n">
        <v>932575597</v>
      </c>
      <c r="AT260" s="2" t="inlineStr">
        <is>
          <t>110111100101011111100101101101</t>
        </is>
      </c>
      <c r="AU260" s="2" t="n">
        <v>0.100000001286759</v>
      </c>
      <c r="AX260" s="2" t="inlineStr">
        <is>
          <t>8.</t>
        </is>
      </c>
      <c r="AY260" s="2" t="n">
        <v>1046998232</v>
      </c>
      <c r="AZ260" s="2" t="inlineStr">
        <is>
          <t>111110011001111110110011011000</t>
        </is>
      </c>
      <c r="BA260" s="2" t="n">
        <v>0.108063848711303</v>
      </c>
      <c r="BD260" s="2" t="inlineStr">
        <is>
          <t>8.</t>
        </is>
      </c>
      <c r="BE260" s="2" t="n">
        <v>1050350734</v>
      </c>
      <c r="BF260" s="2" t="inlineStr">
        <is>
          <t>111110100110110001010010001110</t>
        </is>
      </c>
      <c r="BG260" s="2" t="n">
        <v>0.09840646393131124</v>
      </c>
      <c r="BJ260" s="2" t="inlineStr">
        <is>
          <t>8.</t>
        </is>
      </c>
      <c r="BK260" s="2" t="n">
        <v>790531761</v>
      </c>
      <c r="BL260" s="2" t="inlineStr">
        <is>
          <t>101111000111101000111010110001</t>
        </is>
      </c>
      <c r="BM260" s="2" t="n">
        <v>0.1006343398545611</v>
      </c>
      <c r="BP260" s="2" t="inlineStr">
        <is>
          <t>8.</t>
        </is>
      </c>
      <c r="BQ260" s="2" t="n">
        <v>1000691044</v>
      </c>
      <c r="BR260" s="2" t="inlineStr">
        <is>
          <t>111011101001010101010101100100</t>
        </is>
      </c>
      <c r="BS260" s="2" t="n">
        <v>0.09999975568054699</v>
      </c>
      <c r="BV260" s="2" t="inlineStr">
        <is>
          <t>8.</t>
        </is>
      </c>
      <c r="BW260" s="2" t="n">
        <v>933076305</v>
      </c>
      <c r="BX260" s="2" t="inlineStr">
        <is>
          <t>110111100111011001110101010001</t>
        </is>
      </c>
      <c r="BY260" s="2" t="n">
        <v>0.09992683401807066</v>
      </c>
      <c r="CB260" s="2" t="inlineStr">
        <is>
          <t>8.</t>
        </is>
      </c>
      <c r="CC260" s="2" t="n">
        <v>883553278</v>
      </c>
      <c r="CD260" s="2" t="inlineStr">
        <is>
          <t>110100101010011111001111111110</t>
        </is>
      </c>
      <c r="CE260" s="2" t="n">
        <v>0.09957312384302323</v>
      </c>
      <c r="CH260" s="2" t="inlineStr">
        <is>
          <t>8.</t>
        </is>
      </c>
      <c r="CI260" s="2" t="n">
        <v>1060756411</v>
      </c>
      <c r="CJ260" s="2" t="inlineStr">
        <is>
          <t>111111001110011101101110111011</t>
        </is>
      </c>
      <c r="CK260" s="2" t="n">
        <v>0.1004739200400479</v>
      </c>
      <c r="CN260" s="2" t="inlineStr">
        <is>
          <t>8.</t>
        </is>
      </c>
      <c r="CO260" s="2" t="n">
        <v>735007375</v>
      </c>
      <c r="CP260" s="2" t="inlineStr">
        <is>
          <t>101011110011110101001010001111</t>
        </is>
      </c>
      <c r="CQ260" s="2" t="n">
        <v>0.07831453699055282</v>
      </c>
      <c r="CT260" s="2" t="inlineStr">
        <is>
          <t>8.</t>
        </is>
      </c>
      <c r="CU260" s="2" t="n">
        <v>937370421</v>
      </c>
      <c r="CV260" s="2" t="inlineStr">
        <is>
          <t>110111110111110010001100110101</t>
        </is>
      </c>
      <c r="CW260" s="2" t="n">
        <v>0.1013308060059887</v>
      </c>
      <c r="CZ260" s="2" t="inlineStr">
        <is>
          <t>8.</t>
        </is>
      </c>
      <c r="DA260" s="2" t="n">
        <v>1052743218</v>
      </c>
      <c r="DB260" s="2" t="inlineStr">
        <is>
          <t>111110101111111001011000110010</t>
        </is>
      </c>
      <c r="DC260" s="2" t="n">
        <v>0.09973068576235289</v>
      </c>
      <c r="DF260" s="2" t="inlineStr">
        <is>
          <t>8.</t>
        </is>
      </c>
      <c r="DG260" s="2" t="n">
        <v>981502227</v>
      </c>
      <c r="DH260" s="2" t="inlineStr">
        <is>
          <t>111010100000001000100100010011</t>
        </is>
      </c>
      <c r="DI260" s="2" t="n">
        <v>0.0996556631533709</v>
      </c>
      <c r="DL260" s="2" t="inlineStr">
        <is>
          <t>8.</t>
        </is>
      </c>
      <c r="DM260" s="2" t="n">
        <v>994672242</v>
      </c>
      <c r="DN260" s="2" t="inlineStr">
        <is>
          <t>111011010010010111111001110010</t>
        </is>
      </c>
      <c r="DO260" s="2" t="n">
        <v>0.1021177189249497</v>
      </c>
    </row>
    <row r="261" ht="23" customHeight="1">
      <c r="B261" s="2" t="inlineStr">
        <is>
          <t>9.</t>
        </is>
      </c>
      <c r="C261" s="2" t="n">
        <v>1040132351</v>
      </c>
      <c r="D261" s="2" t="inlineStr">
        <is>
          <t>111101111111110010100011111111</t>
        </is>
      </c>
      <c r="E261" s="2" t="n">
        <v>0.1005824096381427</v>
      </c>
      <c r="H261" s="2" t="inlineStr">
        <is>
          <t>9.</t>
        </is>
      </c>
      <c r="I261" s="2" t="n">
        <v>998914042</v>
      </c>
      <c r="J261" s="2" t="inlineStr">
        <is>
          <t>111011100010100011011111111010</t>
        </is>
      </c>
      <c r="K261" s="2" t="n">
        <v>0.09941925851843096</v>
      </c>
      <c r="N261" s="2" t="inlineStr">
        <is>
          <t>9.</t>
        </is>
      </c>
      <c r="O261" s="2" t="n">
        <v>1021558593</v>
      </c>
      <c r="P261" s="2" t="inlineStr">
        <is>
          <t>111100111000111011111101000001</t>
        </is>
      </c>
      <c r="Q261" s="2" t="n">
        <v>0.100885135654252</v>
      </c>
      <c r="T261" s="2" t="inlineStr">
        <is>
          <t>9.</t>
        </is>
      </c>
      <c r="U261" s="2" t="n">
        <v>945925739</v>
      </c>
      <c r="V261" s="2" t="inlineStr">
        <is>
          <t>111000011000011010111001101011</t>
        </is>
      </c>
      <c r="W261" s="2" t="n">
        <v>0.097162627021972</v>
      </c>
      <c r="Z261" s="2" t="inlineStr">
        <is>
          <t>9.</t>
        </is>
      </c>
      <c r="AA261" s="2" t="n">
        <v>1018586039</v>
      </c>
      <c r="AB261" s="2" t="inlineStr">
        <is>
          <t>111100101101100110001110110111</t>
        </is>
      </c>
      <c r="AC261" s="2" t="n">
        <v>0.1001105250022177</v>
      </c>
      <c r="AF261" s="2" t="inlineStr">
        <is>
          <t>9.</t>
        </is>
      </c>
      <c r="AG261" s="2" t="n">
        <v>1063301230</v>
      </c>
      <c r="AH261" s="2" t="inlineStr">
        <is>
          <t>111111011000001011000001101110</t>
        </is>
      </c>
      <c r="AI261" s="2" t="n">
        <v>0.1031134801103387</v>
      </c>
      <c r="AL261" s="2" t="inlineStr">
        <is>
          <t>9.</t>
        </is>
      </c>
      <c r="AM261" s="2" t="n">
        <v>1015606679</v>
      </c>
      <c r="AN261" s="2" t="inlineStr">
        <is>
          <t>111100100010001110110110010111</t>
        </is>
      </c>
      <c r="AO261" s="2" t="n">
        <v>0.106305321118973</v>
      </c>
      <c r="AR261" s="2" t="inlineStr">
        <is>
          <t>9.</t>
        </is>
      </c>
      <c r="AS261" s="2" t="n">
        <v>932575589</v>
      </c>
      <c r="AT261" s="2" t="inlineStr">
        <is>
          <t>110111100101011111100101100101</t>
        </is>
      </c>
      <c r="AU261" s="2" t="n">
        <v>0.09999999957108036</v>
      </c>
      <c r="AX261" s="2" t="inlineStr">
        <is>
          <t>9.</t>
        </is>
      </c>
      <c r="AY261" s="2" t="n">
        <v>979668088</v>
      </c>
      <c r="AZ261" s="2" t="inlineStr">
        <is>
          <t>111010011001001000110001111000</t>
        </is>
      </c>
      <c r="BA261" s="2" t="n">
        <v>0.09461205099588971</v>
      </c>
      <c r="BD261" s="2" t="inlineStr">
        <is>
          <t>9.</t>
        </is>
      </c>
      <c r="BE261" s="2" t="n">
        <v>1050350734</v>
      </c>
      <c r="BF261" s="2" t="inlineStr">
        <is>
          <t>111110100110110001010010001110</t>
        </is>
      </c>
      <c r="BG261" s="2" t="n">
        <v>0.09840646393131124</v>
      </c>
      <c r="BJ261" s="2" t="inlineStr">
        <is>
          <t>9.</t>
        </is>
      </c>
      <c r="BK261" s="2" t="n">
        <v>768593585</v>
      </c>
      <c r="BL261" s="2" t="inlineStr">
        <is>
          <t>101101110011111100111010110001</t>
        </is>
      </c>
      <c r="BM261" s="2" t="n">
        <v>0.09512640108387162</v>
      </c>
      <c r="BP261" s="2" t="inlineStr">
        <is>
          <t>9.</t>
        </is>
      </c>
      <c r="BQ261" s="2" t="n">
        <v>1000686948</v>
      </c>
      <c r="BR261" s="2" t="inlineStr">
        <is>
          <t>111011101001010100010101100100</t>
        </is>
      </c>
      <c r="BS261" s="2" t="n">
        <v>0.09999893704993477</v>
      </c>
      <c r="BV261" s="2" t="inlineStr">
        <is>
          <t>9.</t>
        </is>
      </c>
      <c r="BW261" s="2" t="n">
        <v>935042385</v>
      </c>
      <c r="BX261" s="2" t="inlineStr">
        <is>
          <t>110111101110111001110101010001</t>
        </is>
      </c>
      <c r="BY261" s="2" t="n">
        <v>0.1003483882533296</v>
      </c>
      <c r="CB261" s="2" t="inlineStr">
        <is>
          <t>9.</t>
        </is>
      </c>
      <c r="CC261" s="2" t="n">
        <v>889844734</v>
      </c>
      <c r="CD261" s="2" t="inlineStr">
        <is>
          <t>110101000010011111001111111110</t>
        </is>
      </c>
      <c r="CE261" s="2" t="n">
        <v>0.1009962192867942</v>
      </c>
      <c r="CH261" s="2" t="inlineStr">
        <is>
          <t>9.</t>
        </is>
      </c>
      <c r="CI261" s="2" t="n">
        <v>1048173497</v>
      </c>
      <c r="CJ261" s="2" t="inlineStr">
        <is>
          <t>111110011110011101101110111001</t>
        </is>
      </c>
      <c r="CK261" s="2" t="n">
        <v>0.0981043726953244</v>
      </c>
      <c r="CN261" s="2" t="inlineStr">
        <is>
          <t>9.</t>
        </is>
      </c>
      <c r="CO261" s="2" t="n">
        <v>734806671</v>
      </c>
      <c r="CP261" s="2" t="inlineStr">
        <is>
          <t>101011110011000100001010001111</t>
        </is>
      </c>
      <c r="CQ261" s="2" t="n">
        <v>0.07827177308000791</v>
      </c>
      <c r="CT261" s="2" t="inlineStr">
        <is>
          <t>9.</t>
        </is>
      </c>
      <c r="CU261" s="2" t="n">
        <v>919545685</v>
      </c>
      <c r="CV261" s="2" t="inlineStr">
        <is>
          <t>110110110011110010011101010101</t>
        </is>
      </c>
      <c r="CW261" s="2" t="n">
        <v>0.09751369845955757</v>
      </c>
      <c r="CZ261" s="2" t="inlineStr">
        <is>
          <t>9.</t>
        </is>
      </c>
      <c r="DA261" s="2" t="n">
        <v>1052747891</v>
      </c>
      <c r="DB261" s="2" t="inlineStr">
        <is>
          <t>111110101111111010100001110011</t>
        </is>
      </c>
      <c r="DC261" s="2" t="n">
        <v>0.09973157114925628</v>
      </c>
      <c r="DF261" s="2" t="inlineStr">
        <is>
          <t>9.</t>
        </is>
      </c>
      <c r="DG261" s="2" t="n">
        <v>985702675</v>
      </c>
      <c r="DH261" s="2" t="inlineStr">
        <is>
          <t>111010110000001010000100010011</t>
        </is>
      </c>
      <c r="DI261" s="2" t="n">
        <v>0.1005104633539706</v>
      </c>
      <c r="DL261" s="2" t="inlineStr">
        <is>
          <t>9.</t>
        </is>
      </c>
      <c r="DM261" s="2" t="n">
        <v>1003803954</v>
      </c>
      <c r="DN261" s="2" t="inlineStr">
        <is>
          <t>111011110101001101010100110010</t>
        </is>
      </c>
      <c r="DO261" s="2" t="n">
        <v>0.1040013345921706</v>
      </c>
    </row>
    <row r="262" ht="23" customHeight="1">
      <c r="B262" s="2" t="inlineStr">
        <is>
          <t>10.</t>
        </is>
      </c>
      <c r="C262" s="2" t="n">
        <v>1001859327</v>
      </c>
      <c r="D262" s="2" t="inlineStr">
        <is>
          <t>111011101101110010100011111111</t>
        </is>
      </c>
      <c r="E262" s="2" t="n">
        <v>0.09331647356428573</v>
      </c>
      <c r="H262" s="2" t="inlineStr">
        <is>
          <t>10.</t>
        </is>
      </c>
      <c r="I262" s="2" t="n">
        <v>1006471738</v>
      </c>
      <c r="J262" s="2" t="inlineStr">
        <is>
          <t>111011111111011000101000111010</t>
        </is>
      </c>
      <c r="K262" s="2" t="n">
        <v>0.1009293443522628</v>
      </c>
      <c r="N262" s="2" t="inlineStr">
        <is>
          <t>10.</t>
        </is>
      </c>
      <c r="O262" s="2" t="n">
        <v>1013169989</v>
      </c>
      <c r="P262" s="2" t="inlineStr">
        <is>
          <t>111100011000111011111101000101</t>
        </is>
      </c>
      <c r="Q262" s="2" t="n">
        <v>0.09923508681623466</v>
      </c>
      <c r="T262" s="2" t="inlineStr">
        <is>
          <t>10.</t>
        </is>
      </c>
      <c r="U262" s="2" t="n">
        <v>979726005</v>
      </c>
      <c r="V262" s="2" t="inlineStr">
        <is>
          <t>111010011001010110111010110101</t>
        </is>
      </c>
      <c r="W262" s="2" t="n">
        <v>0.1042304071079968</v>
      </c>
      <c r="Z262" s="2" t="inlineStr">
        <is>
          <t>10.</t>
        </is>
      </c>
      <c r="AA262" s="2" t="n">
        <v>1016705959</v>
      </c>
      <c r="AB262" s="2" t="inlineStr">
        <is>
          <t>111100100110011011001110100111</t>
        </is>
      </c>
      <c r="AC262" s="2" t="n">
        <v>0.09974130318550171</v>
      </c>
      <c r="AF262" s="2" t="inlineStr">
        <is>
          <t>10.</t>
        </is>
      </c>
      <c r="AG262" s="2" t="n">
        <v>1063301230</v>
      </c>
      <c r="AH262" s="2" t="inlineStr">
        <is>
          <t>111111011000001011000001101110</t>
        </is>
      </c>
      <c r="AI262" s="2" t="n">
        <v>0.1031134801103387</v>
      </c>
      <c r="AL262" s="2" t="inlineStr">
        <is>
          <t>10.</t>
        </is>
      </c>
      <c r="AM262" s="2" t="n">
        <v>847834519</v>
      </c>
      <c r="AN262" s="2" t="inlineStr">
        <is>
          <t>110010100010001110110110010111</t>
        </is>
      </c>
      <c r="AO262" s="2" t="n">
        <v>0.07408428543025239</v>
      </c>
      <c r="AR262" s="2" t="inlineStr">
        <is>
          <t>10.</t>
        </is>
      </c>
      <c r="AS262" s="2" t="n">
        <v>932575586</v>
      </c>
      <c r="AT262" s="2" t="inlineStr">
        <is>
          <t>110111100101011111100101100010</t>
        </is>
      </c>
      <c r="AU262" s="2" t="n">
        <v>0.09999999892770089</v>
      </c>
      <c r="AX262" s="2" t="inlineStr">
        <is>
          <t>10.</t>
        </is>
      </c>
      <c r="AY262" s="2" t="n">
        <v>979799144</v>
      </c>
      <c r="AZ262" s="2" t="inlineStr">
        <is>
          <t>111010011001101000110001101000</t>
        </is>
      </c>
      <c r="BA262" s="2" t="n">
        <v>0.09463736631744184</v>
      </c>
      <c r="BD262" s="2" t="inlineStr">
        <is>
          <t>10.</t>
        </is>
      </c>
      <c r="BE262" s="2" t="n">
        <v>1067275662</v>
      </c>
      <c r="BF262" s="2" t="inlineStr">
        <is>
          <t>111111100111010101010110001110</t>
        </is>
      </c>
      <c r="BG262" s="2" t="n">
        <v>0.1016033790945648</v>
      </c>
      <c r="BJ262" s="2" t="inlineStr">
        <is>
          <t>10.</t>
        </is>
      </c>
      <c r="BK262" s="2" t="n">
        <v>789548721</v>
      </c>
      <c r="BL262" s="2" t="inlineStr">
        <is>
          <t>101111000011111000111010110001</t>
        </is>
      </c>
      <c r="BM262" s="2" t="n">
        <v>0.1003842143637368</v>
      </c>
      <c r="BP262" s="2" t="inlineStr">
        <is>
          <t>10.</t>
        </is>
      </c>
      <c r="BQ262" s="2" t="n">
        <v>1000686948</v>
      </c>
      <c r="BR262" s="2" t="inlineStr">
        <is>
          <t>111011101001010100010101100100</t>
        </is>
      </c>
      <c r="BS262" s="2" t="n">
        <v>0.09999893704993477</v>
      </c>
      <c r="BV262" s="2" t="inlineStr">
        <is>
          <t>10.</t>
        </is>
      </c>
      <c r="BW262" s="2" t="n">
        <v>930970449</v>
      </c>
      <c r="BX262" s="2" t="inlineStr">
        <is>
          <t>110111011111010111101101010001</t>
        </is>
      </c>
      <c r="BY262" s="2" t="n">
        <v>0.09947629409793614</v>
      </c>
      <c r="CB262" s="2" t="inlineStr">
        <is>
          <t>10.</t>
        </is>
      </c>
      <c r="CC262" s="2" t="n">
        <v>883554846</v>
      </c>
      <c r="CD262" s="2" t="inlineStr">
        <is>
          <t>110100101010011111101000011110</t>
        </is>
      </c>
      <c r="CE262" s="2" t="n">
        <v>0.09957347725871556</v>
      </c>
      <c r="CH262" s="2" t="inlineStr">
        <is>
          <t>10.</t>
        </is>
      </c>
      <c r="CI262" s="2" t="n">
        <v>1060756411</v>
      </c>
      <c r="CJ262" s="2" t="inlineStr">
        <is>
          <t>111111001110011101101110111011</t>
        </is>
      </c>
      <c r="CK262" s="2" t="n">
        <v>0.1004739200400479</v>
      </c>
      <c r="CN262" s="2" t="inlineStr">
        <is>
          <t>10.</t>
        </is>
      </c>
      <c r="CO262" s="2" t="n">
        <v>882858639</v>
      </c>
      <c r="CP262" s="2" t="inlineStr">
        <is>
          <t>110100100111110101101010001111</t>
        </is>
      </c>
      <c r="CQ262" s="2" t="n">
        <v>0.1129903446095807</v>
      </c>
      <c r="CT262" s="2" t="inlineStr">
        <is>
          <t>10.</t>
        </is>
      </c>
      <c r="CU262" s="2" t="n">
        <v>936321829</v>
      </c>
      <c r="CV262" s="2" t="inlineStr">
        <is>
          <t>110111110011110010001100100101</t>
        </is>
      </c>
      <c r="CW262" s="2" t="n">
        <v>0.1011042248399705</v>
      </c>
      <c r="CZ262" s="2" t="inlineStr">
        <is>
          <t>10.</t>
        </is>
      </c>
      <c r="DA262" s="2" t="n">
        <v>1052747890</v>
      </c>
      <c r="DB262" s="2" t="inlineStr">
        <is>
          <t>111110101111111010100001110010</t>
        </is>
      </c>
      <c r="DC262" s="2" t="n">
        <v>0.09973157095978723</v>
      </c>
      <c r="DF262" s="2" t="inlineStr">
        <is>
          <t>10.</t>
        </is>
      </c>
      <c r="DG262" s="2" t="n">
        <v>981567763</v>
      </c>
      <c r="DH262" s="2" t="inlineStr">
        <is>
          <t>111010100000011000100100010011</t>
        </is>
      </c>
      <c r="DI262" s="2" t="n">
        <v>0.09966897183755512</v>
      </c>
      <c r="DL262" s="2" t="inlineStr">
        <is>
          <t>10.</t>
        </is>
      </c>
      <c r="DM262" s="2" t="n">
        <v>994656779</v>
      </c>
      <c r="DN262" s="2" t="inlineStr">
        <is>
          <t>111011010010010100001000001011</t>
        </is>
      </c>
      <c r="DO262" s="2" t="n">
        <v>0.1021145439413777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V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7" max="7"/>
    <col width="20.71" customWidth="1" min="8" max="8"/>
    <col width="20.71" customWidth="1" min="9" max="9"/>
    <col width="20.71" customWidth="1" min="10" max="10"/>
    <col width="20.71" customWidth="1" min="12" max="12"/>
    <col width="20.71" customWidth="1" min="13" max="13"/>
    <col width="20.71" customWidth="1" min="14" max="14"/>
    <col width="20.71" customWidth="1" min="15" max="15"/>
    <col width="20.71" customWidth="1" min="17" max="17"/>
    <col width="20.71" customWidth="1" min="18" max="18"/>
    <col width="20.71" customWidth="1" min="19" max="19"/>
    <col width="20.71" customWidth="1" min="20" max="20"/>
    <col width="20.71" customWidth="1" min="22" max="22"/>
    <col width="20.71" customWidth="1" min="23" max="23"/>
    <col width="20.71" customWidth="1" min="24" max="24"/>
    <col width="20.71" customWidth="1" min="25" max="25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7" max="37"/>
    <col width="20.71" customWidth="1" min="38" max="38"/>
    <col width="20.71" customWidth="1" min="39" max="39"/>
    <col width="20.71" customWidth="1" min="40" max="40"/>
    <col width="20.71" customWidth="1" min="42" max="42"/>
    <col width="20.71" customWidth="1" min="43" max="43"/>
    <col width="20.71" customWidth="1" min="44" max="44"/>
    <col width="20.71" customWidth="1" min="45" max="45"/>
    <col width="20.71" customWidth="1" min="47" max="47"/>
    <col width="20.71" customWidth="1" min="48" max="48"/>
    <col width="20.71" customWidth="1" min="49" max="49"/>
    <col width="20.71" customWidth="1" min="50" max="50"/>
    <col width="20.71" customWidth="1" min="52" max="52"/>
    <col width="20.71" customWidth="1" min="53" max="53"/>
    <col width="20.71" customWidth="1" min="54" max="54"/>
    <col width="20.71" customWidth="1" min="55" max="55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7" max="67"/>
    <col width="20.71" customWidth="1" min="68" max="68"/>
    <col width="20.71" customWidth="1" min="69" max="69"/>
    <col width="20.71" customWidth="1" min="70" max="70"/>
    <col width="20.71" customWidth="1" min="72" max="72"/>
    <col width="20.71" customWidth="1" min="73" max="73"/>
    <col width="20.71" customWidth="1" min="74" max="74"/>
    <col width="20.71" customWidth="1" min="75" max="75"/>
    <col width="20.71" customWidth="1" min="77" max="77"/>
    <col width="20.71" customWidth="1" min="78" max="78"/>
    <col width="20.71" customWidth="1" min="79" max="79"/>
    <col width="20.71" customWidth="1" min="80" max="80"/>
    <col width="20.71" customWidth="1" min="82" max="82"/>
    <col width="20.71" customWidth="1" min="83" max="83"/>
    <col width="20.71" customWidth="1" min="84" max="84"/>
    <col width="20.71" customWidth="1" min="85" max="85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7" max="97"/>
    <col width="20.71" customWidth="1" min="98" max="98"/>
    <col width="20.71" customWidth="1" min="99" max="99"/>
    <col width="20.71" customWidth="1" min="100" max="100"/>
  </cols>
  <sheetData>
    <row r="1" ht="15" customHeight="1"/>
    <row r="2" ht="23" customHeight="1">
      <c r="B2" s="1" t="inlineStr">
        <is>
          <t>Ciclo 1</t>
        </is>
      </c>
      <c r="G2" s="1" t="inlineStr">
        <is>
          <t>Ciclo 2</t>
        </is>
      </c>
      <c r="L2" s="1" t="inlineStr">
        <is>
          <t>Ciclo 3</t>
        </is>
      </c>
      <c r="Q2" s="1" t="inlineStr">
        <is>
          <t>Ciclo 4</t>
        </is>
      </c>
      <c r="V2" s="1" t="inlineStr">
        <is>
          <t>Ciclo 5</t>
        </is>
      </c>
      <c r="AA2" s="1" t="inlineStr">
        <is>
          <t>Ciclo 6</t>
        </is>
      </c>
      <c r="AF2" s="1" t="inlineStr">
        <is>
          <t>Ciclo 7</t>
        </is>
      </c>
      <c r="AK2" s="1" t="inlineStr">
        <is>
          <t>Ciclo 8</t>
        </is>
      </c>
      <c r="AP2" s="1" t="inlineStr">
        <is>
          <t>Ciclo 9</t>
        </is>
      </c>
      <c r="AU2" s="1" t="inlineStr">
        <is>
          <t>Ciclo 10</t>
        </is>
      </c>
      <c r="AZ2" s="1" t="inlineStr">
        <is>
          <t>Ciclo 11</t>
        </is>
      </c>
      <c r="BE2" s="1" t="inlineStr">
        <is>
          <t>Ciclo 12</t>
        </is>
      </c>
      <c r="BJ2" s="1" t="inlineStr">
        <is>
          <t>Ciclo 13</t>
        </is>
      </c>
      <c r="BO2" s="1" t="inlineStr">
        <is>
          <t>Ciclo 14</t>
        </is>
      </c>
      <c r="BT2" s="1" t="inlineStr">
        <is>
          <t>Ciclo 15</t>
        </is>
      </c>
      <c r="BY2" s="1" t="inlineStr">
        <is>
          <t>Ciclo 16</t>
        </is>
      </c>
      <c r="CD2" s="1" t="inlineStr">
        <is>
          <t>Ciclo 17</t>
        </is>
      </c>
      <c r="CI2" s="1" t="inlineStr">
        <is>
          <t>Ciclo 18</t>
        </is>
      </c>
      <c r="CN2" s="1" t="inlineStr">
        <is>
          <t>Ciclo 19</t>
        </is>
      </c>
      <c r="CS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Maximo</t>
        </is>
      </c>
      <c r="D12" s="2" t="inlineStr">
        <is>
          <t>Minimo</t>
        </is>
      </c>
      <c r="E12" s="2" t="inlineStr">
        <is>
          <t>Promedio</t>
        </is>
      </c>
      <c r="G12" s="2" t="inlineStr">
        <is>
          <t>Generacion</t>
        </is>
      </c>
      <c r="H12" s="2" t="inlineStr">
        <is>
          <t>Maximo</t>
        </is>
      </c>
      <c r="I12" s="2" t="inlineStr">
        <is>
          <t>Minimo</t>
        </is>
      </c>
      <c r="J12" s="2" t="inlineStr">
        <is>
          <t>Promedio</t>
        </is>
      </c>
      <c r="L12" s="2" t="inlineStr">
        <is>
          <t>Generacion</t>
        </is>
      </c>
      <c r="M12" s="2" t="inlineStr">
        <is>
          <t>Maximo</t>
        </is>
      </c>
      <c r="N12" s="2" t="inlineStr">
        <is>
          <t>Minimo</t>
        </is>
      </c>
      <c r="O12" s="2" t="inlineStr">
        <is>
          <t>Promedio</t>
        </is>
      </c>
      <c r="Q12" s="2" t="inlineStr">
        <is>
          <t>Generacion</t>
        </is>
      </c>
      <c r="R12" s="2" t="inlineStr">
        <is>
          <t>Maximo</t>
        </is>
      </c>
      <c r="S12" s="2" t="inlineStr">
        <is>
          <t>Minimo</t>
        </is>
      </c>
      <c r="T12" s="2" t="inlineStr">
        <is>
          <t>Promedio</t>
        </is>
      </c>
      <c r="V12" s="2" t="inlineStr">
        <is>
          <t>Generacion</t>
        </is>
      </c>
      <c r="W12" s="2" t="inlineStr">
        <is>
          <t>Maximo</t>
        </is>
      </c>
      <c r="X12" s="2" t="inlineStr">
        <is>
          <t>Minimo</t>
        </is>
      </c>
      <c r="Y12" s="2" t="inlineStr">
        <is>
          <t>Promedio</t>
        </is>
      </c>
      <c r="AA12" s="2" t="inlineStr">
        <is>
          <t>Generacion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Maximo</t>
        </is>
      </c>
      <c r="AH12" s="2" t="inlineStr">
        <is>
          <t>Minimo</t>
        </is>
      </c>
      <c r="AI12" s="2" t="inlineStr">
        <is>
          <t>Promedio</t>
        </is>
      </c>
      <c r="AK12" s="2" t="inlineStr">
        <is>
          <t>Generacion</t>
        </is>
      </c>
      <c r="AL12" s="2" t="inlineStr">
        <is>
          <t>Maximo</t>
        </is>
      </c>
      <c r="AM12" s="2" t="inlineStr">
        <is>
          <t>Minimo</t>
        </is>
      </c>
      <c r="AN12" s="2" t="inlineStr">
        <is>
          <t>Promedio</t>
        </is>
      </c>
      <c r="AP12" s="2" t="inlineStr">
        <is>
          <t>Generacion</t>
        </is>
      </c>
      <c r="AQ12" s="2" t="inlineStr">
        <is>
          <t>Maximo</t>
        </is>
      </c>
      <c r="AR12" s="2" t="inlineStr">
        <is>
          <t>Minimo</t>
        </is>
      </c>
      <c r="AS12" s="2" t="inlineStr">
        <is>
          <t>Promedio</t>
        </is>
      </c>
      <c r="AU12" s="2" t="inlineStr">
        <is>
          <t>Generacion</t>
        </is>
      </c>
      <c r="AV12" s="2" t="inlineStr">
        <is>
          <t>Maximo</t>
        </is>
      </c>
      <c r="AW12" s="2" t="inlineStr">
        <is>
          <t>Minimo</t>
        </is>
      </c>
      <c r="AX12" s="2" t="inlineStr">
        <is>
          <t>Promedio</t>
        </is>
      </c>
      <c r="AZ12" s="2" t="inlineStr">
        <is>
          <t>Generacion</t>
        </is>
      </c>
      <c r="BA12" s="2" t="inlineStr">
        <is>
          <t>Maximo</t>
        </is>
      </c>
      <c r="BB12" s="2" t="inlineStr">
        <is>
          <t>Minimo</t>
        </is>
      </c>
      <c r="BC12" s="2" t="inlineStr">
        <is>
          <t>Promedio</t>
        </is>
      </c>
      <c r="BE12" s="2" t="inlineStr">
        <is>
          <t>Generacion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Maximo</t>
        </is>
      </c>
      <c r="BL12" s="2" t="inlineStr">
        <is>
          <t>Minimo</t>
        </is>
      </c>
      <c r="BM12" s="2" t="inlineStr">
        <is>
          <t>Promedio</t>
        </is>
      </c>
      <c r="BO12" s="2" t="inlineStr">
        <is>
          <t>Generacion</t>
        </is>
      </c>
      <c r="BP12" s="2" t="inlineStr">
        <is>
          <t>Maximo</t>
        </is>
      </c>
      <c r="BQ12" s="2" t="inlineStr">
        <is>
          <t>Minimo</t>
        </is>
      </c>
      <c r="BR12" s="2" t="inlineStr">
        <is>
          <t>Promedio</t>
        </is>
      </c>
      <c r="BT12" s="2" t="inlineStr">
        <is>
          <t>Generacion</t>
        </is>
      </c>
      <c r="BU12" s="2" t="inlineStr">
        <is>
          <t>Maximo</t>
        </is>
      </c>
      <c r="BV12" s="2" t="inlineStr">
        <is>
          <t>Minimo</t>
        </is>
      </c>
      <c r="BW12" s="2" t="inlineStr">
        <is>
          <t>Promedio</t>
        </is>
      </c>
      <c r="BY12" s="2" t="inlineStr">
        <is>
          <t>Generacion</t>
        </is>
      </c>
      <c r="BZ12" s="2" t="inlineStr">
        <is>
          <t>Maximo</t>
        </is>
      </c>
      <c r="CA12" s="2" t="inlineStr">
        <is>
          <t>Minimo</t>
        </is>
      </c>
      <c r="CB12" s="2" t="inlineStr">
        <is>
          <t>Promedio</t>
        </is>
      </c>
      <c r="CD12" s="2" t="inlineStr">
        <is>
          <t>Generacion</t>
        </is>
      </c>
      <c r="CE12" s="2" t="inlineStr">
        <is>
          <t>Maximo</t>
        </is>
      </c>
      <c r="CF12" s="2" t="inlineStr">
        <is>
          <t>Minimo</t>
        </is>
      </c>
      <c r="CG12" s="2" t="inlineStr">
        <is>
          <t>Promedio</t>
        </is>
      </c>
      <c r="CI12" s="2" t="inlineStr">
        <is>
          <t>Generacion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Maximo</t>
        </is>
      </c>
      <c r="CP12" s="2" t="inlineStr">
        <is>
          <t>Minimo</t>
        </is>
      </c>
      <c r="CQ12" s="2" t="inlineStr">
        <is>
          <t>Promedio</t>
        </is>
      </c>
      <c r="CS12" s="2" t="inlineStr">
        <is>
          <t>Generacion</t>
        </is>
      </c>
      <c r="CT12" s="2" t="inlineStr">
        <is>
          <t>Maximo</t>
        </is>
      </c>
      <c r="CU12" s="2" t="inlineStr">
        <is>
          <t>Minimo</t>
        </is>
      </c>
      <c r="CV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MIN(Generaciones!C6:C15)</f>
        <v/>
      </c>
      <c r="E13" s="2">
        <f>SUM(Generaciones!C6:C15)/10</f>
        <v/>
      </c>
      <c r="G13" s="2" t="inlineStr">
        <is>
          <t>1.</t>
        </is>
      </c>
      <c r="H13" s="2">
        <f>MAX(Generaciones!I6:I15)</f>
        <v/>
      </c>
      <c r="I13" s="2">
        <f>MIN(Generaciones!I6:I15)</f>
        <v/>
      </c>
      <c r="J13" s="2">
        <f>SUM(Generaciones!I6:I15)/10</f>
        <v/>
      </c>
      <c r="L13" s="2" t="inlineStr">
        <is>
          <t>1.</t>
        </is>
      </c>
      <c r="M13" s="2">
        <f>MAX(Generaciones!O6:O15)</f>
        <v/>
      </c>
      <c r="N13" s="2">
        <f>MIN(Generaciones!O6:O15)</f>
        <v/>
      </c>
      <c r="O13" s="2">
        <f>SUM(Generaciones!O6:O15)/10</f>
        <v/>
      </c>
      <c r="Q13" s="2" t="inlineStr">
        <is>
          <t>1.</t>
        </is>
      </c>
      <c r="R13" s="2">
        <f>MAX(Generaciones!U6:U15)</f>
        <v/>
      </c>
      <c r="S13" s="2">
        <f>MIN(Generaciones!U6:U15)</f>
        <v/>
      </c>
      <c r="T13" s="2">
        <f>SUM(Generaciones!U6:U15)/10</f>
        <v/>
      </c>
      <c r="V13" s="2" t="inlineStr">
        <is>
          <t>1.</t>
        </is>
      </c>
      <c r="W13" s="2">
        <f>MAX(Generaciones!AA6:AA15)</f>
        <v/>
      </c>
      <c r="X13" s="2">
        <f>MIN(Generaciones!AA6:AA15)</f>
        <v/>
      </c>
      <c r="Y13" s="2">
        <f>SUM(Generaciones!AA6:AA15)/10</f>
        <v/>
      </c>
      <c r="AA13" s="2" t="inlineStr">
        <is>
          <t>1.</t>
        </is>
      </c>
      <c r="AB13" s="2">
        <f>MAX(Generaciones!AG6:AG15)</f>
        <v/>
      </c>
      <c r="AC13" s="2">
        <f>MIN(Generaciones!AG6:AG15)</f>
        <v/>
      </c>
      <c r="AD13" s="2">
        <f>SUM(Generaciones!AG6:AG15)/10</f>
        <v/>
      </c>
      <c r="AF13" s="2" t="inlineStr">
        <is>
          <t>1.</t>
        </is>
      </c>
      <c r="AG13" s="2">
        <f>MAX(Generaciones!AM6:AM15)</f>
        <v/>
      </c>
      <c r="AH13" s="2">
        <f>MIN(Generaciones!AM6:AM15)</f>
        <v/>
      </c>
      <c r="AI13" s="2">
        <f>SUM(Generaciones!AM6:AM15)/10</f>
        <v/>
      </c>
      <c r="AK13" s="2" t="inlineStr">
        <is>
          <t>1.</t>
        </is>
      </c>
      <c r="AL13" s="2">
        <f>MAX(Generaciones!AS6:AS15)</f>
        <v/>
      </c>
      <c r="AM13" s="2">
        <f>MIN(Generaciones!AS6:AS15)</f>
        <v/>
      </c>
      <c r="AN13" s="2">
        <f>SUM(Generaciones!AS6:AS15)/10</f>
        <v/>
      </c>
      <c r="AP13" s="2" t="inlineStr">
        <is>
          <t>1.</t>
        </is>
      </c>
      <c r="AQ13" s="2">
        <f>MAX(Generaciones!AY6:AY15)</f>
        <v/>
      </c>
      <c r="AR13" s="2">
        <f>MIN(Generaciones!AY6:AY15)</f>
        <v/>
      </c>
      <c r="AS13" s="2">
        <f>SUM(Generaciones!AY6:AY15)/10</f>
        <v/>
      </c>
      <c r="AU13" s="2" t="inlineStr">
        <is>
          <t>1.</t>
        </is>
      </c>
      <c r="AV13" s="2">
        <f>MAX(Generaciones!BE6:BE15)</f>
        <v/>
      </c>
      <c r="AW13" s="2">
        <f>MIN(Generaciones!BE6:BE15)</f>
        <v/>
      </c>
      <c r="AX13" s="2">
        <f>SUM(Generaciones!BE6:BE15)/10</f>
        <v/>
      </c>
      <c r="AZ13" s="2" t="inlineStr">
        <is>
          <t>1.</t>
        </is>
      </c>
      <c r="BA13" s="2">
        <f>MAX(Generaciones!BK6:BK15)</f>
        <v/>
      </c>
      <c r="BB13" s="2">
        <f>MIN(Generaciones!BK6:BK15)</f>
        <v/>
      </c>
      <c r="BC13" s="2">
        <f>SUM(Generaciones!BK6:BK15)/10</f>
        <v/>
      </c>
      <c r="BE13" s="2" t="inlineStr">
        <is>
          <t>1.</t>
        </is>
      </c>
      <c r="BF13" s="2">
        <f>MAX(Generaciones!BQ6:BQ15)</f>
        <v/>
      </c>
      <c r="BG13" s="2">
        <f>MIN(Generaciones!BQ6:BQ15)</f>
        <v/>
      </c>
      <c r="BH13" s="2">
        <f>SUM(Generaciones!BQ6:BQ15)/10</f>
        <v/>
      </c>
      <c r="BJ13" s="2" t="inlineStr">
        <is>
          <t>1.</t>
        </is>
      </c>
      <c r="BK13" s="2">
        <f>MAX(Generaciones!BW6:BW15)</f>
        <v/>
      </c>
      <c r="BL13" s="2">
        <f>MIN(Generaciones!BW6:BW15)</f>
        <v/>
      </c>
      <c r="BM13" s="2">
        <f>SUM(Generaciones!BW6:BW15)/10</f>
        <v/>
      </c>
      <c r="BO13" s="2" t="inlineStr">
        <is>
          <t>1.</t>
        </is>
      </c>
      <c r="BP13" s="2">
        <f>MAX(Generaciones!CC6:CC15)</f>
        <v/>
      </c>
      <c r="BQ13" s="2">
        <f>MIN(Generaciones!CC6:CC15)</f>
        <v/>
      </c>
      <c r="BR13" s="2">
        <f>SUM(Generaciones!CC6:CC15)/10</f>
        <v/>
      </c>
      <c r="BT13" s="2" t="inlineStr">
        <is>
          <t>1.</t>
        </is>
      </c>
      <c r="BU13" s="2">
        <f>MAX(Generaciones!CI6:CI15)</f>
        <v/>
      </c>
      <c r="BV13" s="2">
        <f>MIN(Generaciones!CI6:CI15)</f>
        <v/>
      </c>
      <c r="BW13" s="2">
        <f>SUM(Generaciones!CI6:CI15)/10</f>
        <v/>
      </c>
      <c r="BY13" s="2" t="inlineStr">
        <is>
          <t>1.</t>
        </is>
      </c>
      <c r="BZ13" s="2">
        <f>MAX(Generaciones!CO6:CO15)</f>
        <v/>
      </c>
      <c r="CA13" s="2">
        <f>MIN(Generaciones!CO6:CO15)</f>
        <v/>
      </c>
      <c r="CB13" s="2">
        <f>SUM(Generaciones!CO6:CO15)/10</f>
        <v/>
      </c>
      <c r="CD13" s="2" t="inlineStr">
        <is>
          <t>1.</t>
        </is>
      </c>
      <c r="CE13" s="2">
        <f>MAX(Generaciones!CU6:CU15)</f>
        <v/>
      </c>
      <c r="CF13" s="2">
        <f>MIN(Generaciones!CU6:CU15)</f>
        <v/>
      </c>
      <c r="CG13" s="2">
        <f>SUM(Generaciones!CU6:CU15)/10</f>
        <v/>
      </c>
      <c r="CI13" s="2" t="inlineStr">
        <is>
          <t>1.</t>
        </is>
      </c>
      <c r="CJ13" s="2">
        <f>MAX(Generaciones!DA6:DA15)</f>
        <v/>
      </c>
      <c r="CK13" s="2">
        <f>MIN(Generaciones!DA6:DA15)</f>
        <v/>
      </c>
      <c r="CL13" s="2">
        <f>SUM(Generaciones!DA6:DA15)/10</f>
        <v/>
      </c>
      <c r="CN13" s="2" t="inlineStr">
        <is>
          <t>1.</t>
        </is>
      </c>
      <c r="CO13" s="2">
        <f>MAX(Generaciones!DG6:DG15)</f>
        <v/>
      </c>
      <c r="CP13" s="2">
        <f>MIN(Generaciones!DG6:DG15)</f>
        <v/>
      </c>
      <c r="CQ13" s="2">
        <f>SUM(Generaciones!DG6:DG15)/10</f>
        <v/>
      </c>
      <c r="CS13" s="2" t="inlineStr">
        <is>
          <t>1.</t>
        </is>
      </c>
      <c r="CT13" s="2">
        <f>MAX(Generaciones!DM6:DM15)</f>
        <v/>
      </c>
      <c r="CU13" s="2">
        <f>MIN(Generaciones!DM6:DM15)</f>
        <v/>
      </c>
      <c r="CV13" s="2">
        <f>SUM(Generaciones!DM6:DM15)/10</f>
        <v/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MIN(Generaciones!C19:C28)</f>
        <v/>
      </c>
      <c r="E14" s="2">
        <f>SUM(Generaciones!C19:C28)/10</f>
        <v/>
      </c>
      <c r="G14" s="2" t="inlineStr">
        <is>
          <t>2.</t>
        </is>
      </c>
      <c r="H14" s="2">
        <f>MAX(Generaciones!I19:I28)</f>
        <v/>
      </c>
      <c r="I14" s="2">
        <f>MIN(Generaciones!I19:I28)</f>
        <v/>
      </c>
      <c r="J14" s="2">
        <f>SUM(Generaciones!I19:I28)/10</f>
        <v/>
      </c>
      <c r="L14" s="2" t="inlineStr">
        <is>
          <t>2.</t>
        </is>
      </c>
      <c r="M14" s="2">
        <f>MAX(Generaciones!O19:O28)</f>
        <v/>
      </c>
      <c r="N14" s="2">
        <f>MIN(Generaciones!O19:O28)</f>
        <v/>
      </c>
      <c r="O14" s="2">
        <f>SUM(Generaciones!O19:O28)/10</f>
        <v/>
      </c>
      <c r="Q14" s="2" t="inlineStr">
        <is>
          <t>2.</t>
        </is>
      </c>
      <c r="R14" s="2">
        <f>MAX(Generaciones!U19:U28)</f>
        <v/>
      </c>
      <c r="S14" s="2">
        <f>MIN(Generaciones!U19:U28)</f>
        <v/>
      </c>
      <c r="T14" s="2">
        <f>SUM(Generaciones!U19:U28)/10</f>
        <v/>
      </c>
      <c r="V14" s="2" t="inlineStr">
        <is>
          <t>2.</t>
        </is>
      </c>
      <c r="W14" s="2">
        <f>MAX(Generaciones!AA19:AA28)</f>
        <v/>
      </c>
      <c r="X14" s="2">
        <f>MIN(Generaciones!AA19:AA28)</f>
        <v/>
      </c>
      <c r="Y14" s="2">
        <f>SUM(Generaciones!AA19:AA28)/10</f>
        <v/>
      </c>
      <c r="AA14" s="2" t="inlineStr">
        <is>
          <t>2.</t>
        </is>
      </c>
      <c r="AB14" s="2">
        <f>MAX(Generaciones!AG19:AG28)</f>
        <v/>
      </c>
      <c r="AC14" s="2">
        <f>MIN(Generaciones!AG19:AG28)</f>
        <v/>
      </c>
      <c r="AD14" s="2">
        <f>SUM(Generaciones!AG19:AG28)/10</f>
        <v/>
      </c>
      <c r="AF14" s="2" t="inlineStr">
        <is>
          <t>2.</t>
        </is>
      </c>
      <c r="AG14" s="2">
        <f>MAX(Generaciones!AM19:AM28)</f>
        <v/>
      </c>
      <c r="AH14" s="2">
        <f>MIN(Generaciones!AM19:AM28)</f>
        <v/>
      </c>
      <c r="AI14" s="2">
        <f>SUM(Generaciones!AM19:AM28)/10</f>
        <v/>
      </c>
      <c r="AK14" s="2" t="inlineStr">
        <is>
          <t>2.</t>
        </is>
      </c>
      <c r="AL14" s="2">
        <f>MAX(Generaciones!AS19:AS28)</f>
        <v/>
      </c>
      <c r="AM14" s="2">
        <f>MIN(Generaciones!AS19:AS28)</f>
        <v/>
      </c>
      <c r="AN14" s="2">
        <f>SUM(Generaciones!AS19:AS28)/10</f>
        <v/>
      </c>
      <c r="AP14" s="2" t="inlineStr">
        <is>
          <t>2.</t>
        </is>
      </c>
      <c r="AQ14" s="2">
        <f>MAX(Generaciones!AY19:AY28)</f>
        <v/>
      </c>
      <c r="AR14" s="2">
        <f>MIN(Generaciones!AY19:AY28)</f>
        <v/>
      </c>
      <c r="AS14" s="2">
        <f>SUM(Generaciones!AY19:AY28)/10</f>
        <v/>
      </c>
      <c r="AU14" s="2" t="inlineStr">
        <is>
          <t>2.</t>
        </is>
      </c>
      <c r="AV14" s="2">
        <f>MAX(Generaciones!BE19:BE28)</f>
        <v/>
      </c>
      <c r="AW14" s="2">
        <f>MIN(Generaciones!BE19:BE28)</f>
        <v/>
      </c>
      <c r="AX14" s="2">
        <f>SUM(Generaciones!BE19:BE28)/10</f>
        <v/>
      </c>
      <c r="AZ14" s="2" t="inlineStr">
        <is>
          <t>2.</t>
        </is>
      </c>
      <c r="BA14" s="2">
        <f>MAX(Generaciones!BK19:BK28)</f>
        <v/>
      </c>
      <c r="BB14" s="2">
        <f>MIN(Generaciones!BK19:BK28)</f>
        <v/>
      </c>
      <c r="BC14" s="2">
        <f>SUM(Generaciones!BK19:BK28)/10</f>
        <v/>
      </c>
      <c r="BE14" s="2" t="inlineStr">
        <is>
          <t>2.</t>
        </is>
      </c>
      <c r="BF14" s="2">
        <f>MAX(Generaciones!BQ19:BQ28)</f>
        <v/>
      </c>
      <c r="BG14" s="2">
        <f>MIN(Generaciones!BQ19:BQ28)</f>
        <v/>
      </c>
      <c r="BH14" s="2">
        <f>SUM(Generaciones!BQ19:BQ28)/10</f>
        <v/>
      </c>
      <c r="BJ14" s="2" t="inlineStr">
        <is>
          <t>2.</t>
        </is>
      </c>
      <c r="BK14" s="2">
        <f>MAX(Generaciones!BW19:BW28)</f>
        <v/>
      </c>
      <c r="BL14" s="2">
        <f>MIN(Generaciones!BW19:BW28)</f>
        <v/>
      </c>
      <c r="BM14" s="2">
        <f>SUM(Generaciones!BW19:BW28)/10</f>
        <v/>
      </c>
      <c r="BO14" s="2" t="inlineStr">
        <is>
          <t>2.</t>
        </is>
      </c>
      <c r="BP14" s="2">
        <f>MAX(Generaciones!CC19:CC28)</f>
        <v/>
      </c>
      <c r="BQ14" s="2">
        <f>MIN(Generaciones!CC19:CC28)</f>
        <v/>
      </c>
      <c r="BR14" s="2">
        <f>SUM(Generaciones!CC19:CC28)/10</f>
        <v/>
      </c>
      <c r="BT14" s="2" t="inlineStr">
        <is>
          <t>2.</t>
        </is>
      </c>
      <c r="BU14" s="2">
        <f>MAX(Generaciones!CI19:CI28)</f>
        <v/>
      </c>
      <c r="BV14" s="2">
        <f>MIN(Generaciones!CI19:CI28)</f>
        <v/>
      </c>
      <c r="BW14" s="2">
        <f>SUM(Generaciones!CI19:CI28)/10</f>
        <v/>
      </c>
      <c r="BY14" s="2" t="inlineStr">
        <is>
          <t>2.</t>
        </is>
      </c>
      <c r="BZ14" s="2">
        <f>MAX(Generaciones!CO19:CO28)</f>
        <v/>
      </c>
      <c r="CA14" s="2">
        <f>MIN(Generaciones!CO19:CO28)</f>
        <v/>
      </c>
      <c r="CB14" s="2">
        <f>SUM(Generaciones!CO19:CO28)/10</f>
        <v/>
      </c>
      <c r="CD14" s="2" t="inlineStr">
        <is>
          <t>2.</t>
        </is>
      </c>
      <c r="CE14" s="2">
        <f>MAX(Generaciones!CU19:CU28)</f>
        <v/>
      </c>
      <c r="CF14" s="2">
        <f>MIN(Generaciones!CU19:CU28)</f>
        <v/>
      </c>
      <c r="CG14" s="2">
        <f>SUM(Generaciones!CU19:CU28)/10</f>
        <v/>
      </c>
      <c r="CI14" s="2" t="inlineStr">
        <is>
          <t>2.</t>
        </is>
      </c>
      <c r="CJ14" s="2">
        <f>MAX(Generaciones!DA19:DA28)</f>
        <v/>
      </c>
      <c r="CK14" s="2">
        <f>MIN(Generaciones!DA19:DA28)</f>
        <v/>
      </c>
      <c r="CL14" s="2">
        <f>SUM(Generaciones!DA19:DA28)/10</f>
        <v/>
      </c>
      <c r="CN14" s="2" t="inlineStr">
        <is>
          <t>2.</t>
        </is>
      </c>
      <c r="CO14" s="2">
        <f>MAX(Generaciones!DG19:DG28)</f>
        <v/>
      </c>
      <c r="CP14" s="2">
        <f>MIN(Generaciones!DG19:DG28)</f>
        <v/>
      </c>
      <c r="CQ14" s="2">
        <f>SUM(Generaciones!DG19:DG28)/10</f>
        <v/>
      </c>
      <c r="CS14" s="2" t="inlineStr">
        <is>
          <t>2.</t>
        </is>
      </c>
      <c r="CT14" s="2">
        <f>MAX(Generaciones!DM19:DM28)</f>
        <v/>
      </c>
      <c r="CU14" s="2">
        <f>MIN(Generaciones!DM19:DM28)</f>
        <v/>
      </c>
      <c r="CV14" s="2">
        <f>SUM(Generaciones!DM19:DM28)/10</f>
        <v/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MIN(Generaciones!C32:C41)</f>
        <v/>
      </c>
      <c r="E15" s="2">
        <f>SUM(Generaciones!C32:C41)/10</f>
        <v/>
      </c>
      <c r="G15" s="2" t="inlineStr">
        <is>
          <t>3.</t>
        </is>
      </c>
      <c r="H15" s="2">
        <f>MAX(Generaciones!I32:I41)</f>
        <v/>
      </c>
      <c r="I15" s="2">
        <f>MIN(Generaciones!I32:I41)</f>
        <v/>
      </c>
      <c r="J15" s="2">
        <f>SUM(Generaciones!I32:I41)/10</f>
        <v/>
      </c>
      <c r="L15" s="2" t="inlineStr">
        <is>
          <t>3.</t>
        </is>
      </c>
      <c r="M15" s="2">
        <f>MAX(Generaciones!O32:O41)</f>
        <v/>
      </c>
      <c r="N15" s="2">
        <f>MIN(Generaciones!O32:O41)</f>
        <v/>
      </c>
      <c r="O15" s="2">
        <f>SUM(Generaciones!O32:O41)/10</f>
        <v/>
      </c>
      <c r="Q15" s="2" t="inlineStr">
        <is>
          <t>3.</t>
        </is>
      </c>
      <c r="R15" s="2">
        <f>MAX(Generaciones!U32:U41)</f>
        <v/>
      </c>
      <c r="S15" s="2">
        <f>MIN(Generaciones!U32:U41)</f>
        <v/>
      </c>
      <c r="T15" s="2">
        <f>SUM(Generaciones!U32:U41)/10</f>
        <v/>
      </c>
      <c r="V15" s="2" t="inlineStr">
        <is>
          <t>3.</t>
        </is>
      </c>
      <c r="W15" s="2">
        <f>MAX(Generaciones!AA32:AA41)</f>
        <v/>
      </c>
      <c r="X15" s="2">
        <f>MIN(Generaciones!AA32:AA41)</f>
        <v/>
      </c>
      <c r="Y15" s="2">
        <f>SUM(Generaciones!AA32:AA41)/10</f>
        <v/>
      </c>
      <c r="AA15" s="2" t="inlineStr">
        <is>
          <t>3.</t>
        </is>
      </c>
      <c r="AB15" s="2">
        <f>MAX(Generaciones!AG32:AG41)</f>
        <v/>
      </c>
      <c r="AC15" s="2">
        <f>MIN(Generaciones!AG32:AG41)</f>
        <v/>
      </c>
      <c r="AD15" s="2">
        <f>SUM(Generaciones!AG32:AG41)/10</f>
        <v/>
      </c>
      <c r="AF15" s="2" t="inlineStr">
        <is>
          <t>3.</t>
        </is>
      </c>
      <c r="AG15" s="2">
        <f>MAX(Generaciones!AM32:AM41)</f>
        <v/>
      </c>
      <c r="AH15" s="2">
        <f>MIN(Generaciones!AM32:AM41)</f>
        <v/>
      </c>
      <c r="AI15" s="2">
        <f>SUM(Generaciones!AM32:AM41)/10</f>
        <v/>
      </c>
      <c r="AK15" s="2" t="inlineStr">
        <is>
          <t>3.</t>
        </is>
      </c>
      <c r="AL15" s="2">
        <f>MAX(Generaciones!AS32:AS41)</f>
        <v/>
      </c>
      <c r="AM15" s="2">
        <f>MIN(Generaciones!AS32:AS41)</f>
        <v/>
      </c>
      <c r="AN15" s="2">
        <f>SUM(Generaciones!AS32:AS41)/10</f>
        <v/>
      </c>
      <c r="AP15" s="2" t="inlineStr">
        <is>
          <t>3.</t>
        </is>
      </c>
      <c r="AQ15" s="2">
        <f>MAX(Generaciones!AY32:AY41)</f>
        <v/>
      </c>
      <c r="AR15" s="2">
        <f>MIN(Generaciones!AY32:AY41)</f>
        <v/>
      </c>
      <c r="AS15" s="2">
        <f>SUM(Generaciones!AY32:AY41)/10</f>
        <v/>
      </c>
      <c r="AU15" s="2" t="inlineStr">
        <is>
          <t>3.</t>
        </is>
      </c>
      <c r="AV15" s="2">
        <f>MAX(Generaciones!BE32:BE41)</f>
        <v/>
      </c>
      <c r="AW15" s="2">
        <f>MIN(Generaciones!BE32:BE41)</f>
        <v/>
      </c>
      <c r="AX15" s="2">
        <f>SUM(Generaciones!BE32:BE41)/10</f>
        <v/>
      </c>
      <c r="AZ15" s="2" t="inlineStr">
        <is>
          <t>3.</t>
        </is>
      </c>
      <c r="BA15" s="2">
        <f>MAX(Generaciones!BK32:BK41)</f>
        <v/>
      </c>
      <c r="BB15" s="2">
        <f>MIN(Generaciones!BK32:BK41)</f>
        <v/>
      </c>
      <c r="BC15" s="2">
        <f>SUM(Generaciones!BK32:BK41)/10</f>
        <v/>
      </c>
      <c r="BE15" s="2" t="inlineStr">
        <is>
          <t>3.</t>
        </is>
      </c>
      <c r="BF15" s="2">
        <f>MAX(Generaciones!BQ32:BQ41)</f>
        <v/>
      </c>
      <c r="BG15" s="2">
        <f>MIN(Generaciones!BQ32:BQ41)</f>
        <v/>
      </c>
      <c r="BH15" s="2">
        <f>SUM(Generaciones!BQ32:BQ41)/10</f>
        <v/>
      </c>
      <c r="BJ15" s="2" t="inlineStr">
        <is>
          <t>3.</t>
        </is>
      </c>
      <c r="BK15" s="2">
        <f>MAX(Generaciones!BW32:BW41)</f>
        <v/>
      </c>
      <c r="BL15" s="2">
        <f>MIN(Generaciones!BW32:BW41)</f>
        <v/>
      </c>
      <c r="BM15" s="2">
        <f>SUM(Generaciones!BW32:BW41)/10</f>
        <v/>
      </c>
      <c r="BO15" s="2" t="inlineStr">
        <is>
          <t>3.</t>
        </is>
      </c>
      <c r="BP15" s="2">
        <f>MAX(Generaciones!CC32:CC41)</f>
        <v/>
      </c>
      <c r="BQ15" s="2">
        <f>MIN(Generaciones!CC32:CC41)</f>
        <v/>
      </c>
      <c r="BR15" s="2">
        <f>SUM(Generaciones!CC32:CC41)/10</f>
        <v/>
      </c>
      <c r="BT15" s="2" t="inlineStr">
        <is>
          <t>3.</t>
        </is>
      </c>
      <c r="BU15" s="2">
        <f>MAX(Generaciones!CI32:CI41)</f>
        <v/>
      </c>
      <c r="BV15" s="2">
        <f>MIN(Generaciones!CI32:CI41)</f>
        <v/>
      </c>
      <c r="BW15" s="2">
        <f>SUM(Generaciones!CI32:CI41)/10</f>
        <v/>
      </c>
      <c r="BY15" s="2" t="inlineStr">
        <is>
          <t>3.</t>
        </is>
      </c>
      <c r="BZ15" s="2">
        <f>MAX(Generaciones!CO32:CO41)</f>
        <v/>
      </c>
      <c r="CA15" s="2">
        <f>MIN(Generaciones!CO32:CO41)</f>
        <v/>
      </c>
      <c r="CB15" s="2">
        <f>SUM(Generaciones!CO32:CO41)/10</f>
        <v/>
      </c>
      <c r="CD15" s="2" t="inlineStr">
        <is>
          <t>3.</t>
        </is>
      </c>
      <c r="CE15" s="2">
        <f>MAX(Generaciones!CU32:CU41)</f>
        <v/>
      </c>
      <c r="CF15" s="2">
        <f>MIN(Generaciones!CU32:CU41)</f>
        <v/>
      </c>
      <c r="CG15" s="2">
        <f>SUM(Generaciones!CU32:CU41)/10</f>
        <v/>
      </c>
      <c r="CI15" s="2" t="inlineStr">
        <is>
          <t>3.</t>
        </is>
      </c>
      <c r="CJ15" s="2">
        <f>MAX(Generaciones!DA32:DA41)</f>
        <v/>
      </c>
      <c r="CK15" s="2">
        <f>MIN(Generaciones!DA32:DA41)</f>
        <v/>
      </c>
      <c r="CL15" s="2">
        <f>SUM(Generaciones!DA32:DA41)/10</f>
        <v/>
      </c>
      <c r="CN15" s="2" t="inlineStr">
        <is>
          <t>3.</t>
        </is>
      </c>
      <c r="CO15" s="2">
        <f>MAX(Generaciones!DG32:DG41)</f>
        <v/>
      </c>
      <c r="CP15" s="2">
        <f>MIN(Generaciones!DG32:DG41)</f>
        <v/>
      </c>
      <c r="CQ15" s="2">
        <f>SUM(Generaciones!DG32:DG41)/10</f>
        <v/>
      </c>
      <c r="CS15" s="2" t="inlineStr">
        <is>
          <t>3.</t>
        </is>
      </c>
      <c r="CT15" s="2">
        <f>MAX(Generaciones!DM32:DM41)</f>
        <v/>
      </c>
      <c r="CU15" s="2">
        <f>MIN(Generaciones!DM32:DM41)</f>
        <v/>
      </c>
      <c r="CV15" s="2">
        <f>SUM(Generaciones!DM32:DM41)/10</f>
        <v/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MIN(Generaciones!C45:C54)</f>
        <v/>
      </c>
      <c r="E16" s="2">
        <f>SUM(Generaciones!C45:C54)/10</f>
        <v/>
      </c>
      <c r="G16" s="2" t="inlineStr">
        <is>
          <t>4.</t>
        </is>
      </c>
      <c r="H16" s="2">
        <f>MAX(Generaciones!I45:I54)</f>
        <v/>
      </c>
      <c r="I16" s="2">
        <f>MIN(Generaciones!I45:I54)</f>
        <v/>
      </c>
      <c r="J16" s="2">
        <f>SUM(Generaciones!I45:I54)/10</f>
        <v/>
      </c>
      <c r="L16" s="2" t="inlineStr">
        <is>
          <t>4.</t>
        </is>
      </c>
      <c r="M16" s="2">
        <f>MAX(Generaciones!O45:O54)</f>
        <v/>
      </c>
      <c r="N16" s="2">
        <f>MIN(Generaciones!O45:O54)</f>
        <v/>
      </c>
      <c r="O16" s="2">
        <f>SUM(Generaciones!O45:O54)/10</f>
        <v/>
      </c>
      <c r="Q16" s="2" t="inlineStr">
        <is>
          <t>4.</t>
        </is>
      </c>
      <c r="R16" s="2">
        <f>MAX(Generaciones!U45:U54)</f>
        <v/>
      </c>
      <c r="S16" s="2">
        <f>MIN(Generaciones!U45:U54)</f>
        <v/>
      </c>
      <c r="T16" s="2">
        <f>SUM(Generaciones!U45:U54)/10</f>
        <v/>
      </c>
      <c r="V16" s="2" t="inlineStr">
        <is>
          <t>4.</t>
        </is>
      </c>
      <c r="W16" s="2">
        <f>MAX(Generaciones!AA45:AA54)</f>
        <v/>
      </c>
      <c r="X16" s="2">
        <f>MIN(Generaciones!AA45:AA54)</f>
        <v/>
      </c>
      <c r="Y16" s="2">
        <f>SUM(Generaciones!AA45:AA54)/10</f>
        <v/>
      </c>
      <c r="AA16" s="2" t="inlineStr">
        <is>
          <t>4.</t>
        </is>
      </c>
      <c r="AB16" s="2">
        <f>MAX(Generaciones!AG45:AG54)</f>
        <v/>
      </c>
      <c r="AC16" s="2">
        <f>MIN(Generaciones!AG45:AG54)</f>
        <v/>
      </c>
      <c r="AD16" s="2">
        <f>SUM(Generaciones!AG45:AG54)/10</f>
        <v/>
      </c>
      <c r="AF16" s="2" t="inlineStr">
        <is>
          <t>4.</t>
        </is>
      </c>
      <c r="AG16" s="2">
        <f>MAX(Generaciones!AM45:AM54)</f>
        <v/>
      </c>
      <c r="AH16" s="2">
        <f>MIN(Generaciones!AM45:AM54)</f>
        <v/>
      </c>
      <c r="AI16" s="2">
        <f>SUM(Generaciones!AM45:AM54)/10</f>
        <v/>
      </c>
      <c r="AK16" s="2" t="inlineStr">
        <is>
          <t>4.</t>
        </is>
      </c>
      <c r="AL16" s="2">
        <f>MAX(Generaciones!AS45:AS54)</f>
        <v/>
      </c>
      <c r="AM16" s="2">
        <f>MIN(Generaciones!AS45:AS54)</f>
        <v/>
      </c>
      <c r="AN16" s="2">
        <f>SUM(Generaciones!AS45:AS54)/10</f>
        <v/>
      </c>
      <c r="AP16" s="2" t="inlineStr">
        <is>
          <t>4.</t>
        </is>
      </c>
      <c r="AQ16" s="2">
        <f>MAX(Generaciones!AY45:AY54)</f>
        <v/>
      </c>
      <c r="AR16" s="2">
        <f>MIN(Generaciones!AY45:AY54)</f>
        <v/>
      </c>
      <c r="AS16" s="2">
        <f>SUM(Generaciones!AY45:AY54)/10</f>
        <v/>
      </c>
      <c r="AU16" s="2" t="inlineStr">
        <is>
          <t>4.</t>
        </is>
      </c>
      <c r="AV16" s="2">
        <f>MAX(Generaciones!BE45:BE54)</f>
        <v/>
      </c>
      <c r="AW16" s="2">
        <f>MIN(Generaciones!BE45:BE54)</f>
        <v/>
      </c>
      <c r="AX16" s="2">
        <f>SUM(Generaciones!BE45:BE54)/10</f>
        <v/>
      </c>
      <c r="AZ16" s="2" t="inlineStr">
        <is>
          <t>4.</t>
        </is>
      </c>
      <c r="BA16" s="2">
        <f>MAX(Generaciones!BK45:BK54)</f>
        <v/>
      </c>
      <c r="BB16" s="2">
        <f>MIN(Generaciones!BK45:BK54)</f>
        <v/>
      </c>
      <c r="BC16" s="2">
        <f>SUM(Generaciones!BK45:BK54)/10</f>
        <v/>
      </c>
      <c r="BE16" s="2" t="inlineStr">
        <is>
          <t>4.</t>
        </is>
      </c>
      <c r="BF16" s="2">
        <f>MAX(Generaciones!BQ45:BQ54)</f>
        <v/>
      </c>
      <c r="BG16" s="2">
        <f>MIN(Generaciones!BQ45:BQ54)</f>
        <v/>
      </c>
      <c r="BH16" s="2">
        <f>SUM(Generaciones!BQ45:BQ54)/10</f>
        <v/>
      </c>
      <c r="BJ16" s="2" t="inlineStr">
        <is>
          <t>4.</t>
        </is>
      </c>
      <c r="BK16" s="2">
        <f>MAX(Generaciones!BW45:BW54)</f>
        <v/>
      </c>
      <c r="BL16" s="2">
        <f>MIN(Generaciones!BW45:BW54)</f>
        <v/>
      </c>
      <c r="BM16" s="2">
        <f>SUM(Generaciones!BW45:BW54)/10</f>
        <v/>
      </c>
      <c r="BO16" s="2" t="inlineStr">
        <is>
          <t>4.</t>
        </is>
      </c>
      <c r="BP16" s="2">
        <f>MAX(Generaciones!CC45:CC54)</f>
        <v/>
      </c>
      <c r="BQ16" s="2">
        <f>MIN(Generaciones!CC45:CC54)</f>
        <v/>
      </c>
      <c r="BR16" s="2">
        <f>SUM(Generaciones!CC45:CC54)/10</f>
        <v/>
      </c>
      <c r="BT16" s="2" t="inlineStr">
        <is>
          <t>4.</t>
        </is>
      </c>
      <c r="BU16" s="2">
        <f>MAX(Generaciones!CI45:CI54)</f>
        <v/>
      </c>
      <c r="BV16" s="2">
        <f>MIN(Generaciones!CI45:CI54)</f>
        <v/>
      </c>
      <c r="BW16" s="2">
        <f>SUM(Generaciones!CI45:CI54)/10</f>
        <v/>
      </c>
      <c r="BY16" s="2" t="inlineStr">
        <is>
          <t>4.</t>
        </is>
      </c>
      <c r="BZ16" s="2">
        <f>MAX(Generaciones!CO45:CO54)</f>
        <v/>
      </c>
      <c r="CA16" s="2">
        <f>MIN(Generaciones!CO45:CO54)</f>
        <v/>
      </c>
      <c r="CB16" s="2">
        <f>SUM(Generaciones!CO45:CO54)/10</f>
        <v/>
      </c>
      <c r="CD16" s="2" t="inlineStr">
        <is>
          <t>4.</t>
        </is>
      </c>
      <c r="CE16" s="2">
        <f>MAX(Generaciones!CU45:CU54)</f>
        <v/>
      </c>
      <c r="CF16" s="2">
        <f>MIN(Generaciones!CU45:CU54)</f>
        <v/>
      </c>
      <c r="CG16" s="2">
        <f>SUM(Generaciones!CU45:CU54)/10</f>
        <v/>
      </c>
      <c r="CI16" s="2" t="inlineStr">
        <is>
          <t>4.</t>
        </is>
      </c>
      <c r="CJ16" s="2">
        <f>MAX(Generaciones!DA45:DA54)</f>
        <v/>
      </c>
      <c r="CK16" s="2">
        <f>MIN(Generaciones!DA45:DA54)</f>
        <v/>
      </c>
      <c r="CL16" s="2">
        <f>SUM(Generaciones!DA45:DA54)/10</f>
        <v/>
      </c>
      <c r="CN16" s="2" t="inlineStr">
        <is>
          <t>4.</t>
        </is>
      </c>
      <c r="CO16" s="2">
        <f>MAX(Generaciones!DG45:DG54)</f>
        <v/>
      </c>
      <c r="CP16" s="2">
        <f>MIN(Generaciones!DG45:DG54)</f>
        <v/>
      </c>
      <c r="CQ16" s="2">
        <f>SUM(Generaciones!DG45:DG54)/10</f>
        <v/>
      </c>
      <c r="CS16" s="2" t="inlineStr">
        <is>
          <t>4.</t>
        </is>
      </c>
      <c r="CT16" s="2">
        <f>MAX(Generaciones!DM45:DM54)</f>
        <v/>
      </c>
      <c r="CU16" s="2">
        <f>MIN(Generaciones!DM45:DM54)</f>
        <v/>
      </c>
      <c r="CV16" s="2">
        <f>SUM(Generaciones!DM45:DM54)/10</f>
        <v/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MIN(Generaciones!C58:C67)</f>
        <v/>
      </c>
      <c r="E17" s="2">
        <f>SUM(Generaciones!C58:C67)/10</f>
        <v/>
      </c>
      <c r="G17" s="2" t="inlineStr">
        <is>
          <t>5.</t>
        </is>
      </c>
      <c r="H17" s="2">
        <f>MAX(Generaciones!I58:I67)</f>
        <v/>
      </c>
      <c r="I17" s="2">
        <f>MIN(Generaciones!I58:I67)</f>
        <v/>
      </c>
      <c r="J17" s="2">
        <f>SUM(Generaciones!I58:I67)/10</f>
        <v/>
      </c>
      <c r="L17" s="2" t="inlineStr">
        <is>
          <t>5.</t>
        </is>
      </c>
      <c r="M17" s="2">
        <f>MAX(Generaciones!O58:O67)</f>
        <v/>
      </c>
      <c r="N17" s="2">
        <f>MIN(Generaciones!O58:O67)</f>
        <v/>
      </c>
      <c r="O17" s="2">
        <f>SUM(Generaciones!O58:O67)/10</f>
        <v/>
      </c>
      <c r="Q17" s="2" t="inlineStr">
        <is>
          <t>5.</t>
        </is>
      </c>
      <c r="R17" s="2">
        <f>MAX(Generaciones!U58:U67)</f>
        <v/>
      </c>
      <c r="S17" s="2">
        <f>MIN(Generaciones!U58:U67)</f>
        <v/>
      </c>
      <c r="T17" s="2">
        <f>SUM(Generaciones!U58:U67)/10</f>
        <v/>
      </c>
      <c r="V17" s="2" t="inlineStr">
        <is>
          <t>5.</t>
        </is>
      </c>
      <c r="W17" s="2">
        <f>MAX(Generaciones!AA58:AA67)</f>
        <v/>
      </c>
      <c r="X17" s="2">
        <f>MIN(Generaciones!AA58:AA67)</f>
        <v/>
      </c>
      <c r="Y17" s="2">
        <f>SUM(Generaciones!AA58:AA67)/10</f>
        <v/>
      </c>
      <c r="AA17" s="2" t="inlineStr">
        <is>
          <t>5.</t>
        </is>
      </c>
      <c r="AB17" s="2">
        <f>MAX(Generaciones!AG58:AG67)</f>
        <v/>
      </c>
      <c r="AC17" s="2">
        <f>MIN(Generaciones!AG58:AG67)</f>
        <v/>
      </c>
      <c r="AD17" s="2">
        <f>SUM(Generaciones!AG58:AG67)/10</f>
        <v/>
      </c>
      <c r="AF17" s="2" t="inlineStr">
        <is>
          <t>5.</t>
        </is>
      </c>
      <c r="AG17" s="2">
        <f>MAX(Generaciones!AM58:AM67)</f>
        <v/>
      </c>
      <c r="AH17" s="2">
        <f>MIN(Generaciones!AM58:AM67)</f>
        <v/>
      </c>
      <c r="AI17" s="2">
        <f>SUM(Generaciones!AM58:AM67)/10</f>
        <v/>
      </c>
      <c r="AK17" s="2" t="inlineStr">
        <is>
          <t>5.</t>
        </is>
      </c>
      <c r="AL17" s="2">
        <f>MAX(Generaciones!AS58:AS67)</f>
        <v/>
      </c>
      <c r="AM17" s="2">
        <f>MIN(Generaciones!AS58:AS67)</f>
        <v/>
      </c>
      <c r="AN17" s="2">
        <f>SUM(Generaciones!AS58:AS67)/10</f>
        <v/>
      </c>
      <c r="AP17" s="2" t="inlineStr">
        <is>
          <t>5.</t>
        </is>
      </c>
      <c r="AQ17" s="2">
        <f>MAX(Generaciones!AY58:AY67)</f>
        <v/>
      </c>
      <c r="AR17" s="2">
        <f>MIN(Generaciones!AY58:AY67)</f>
        <v/>
      </c>
      <c r="AS17" s="2">
        <f>SUM(Generaciones!AY58:AY67)/10</f>
        <v/>
      </c>
      <c r="AU17" s="2" t="inlineStr">
        <is>
          <t>5.</t>
        </is>
      </c>
      <c r="AV17" s="2">
        <f>MAX(Generaciones!BE58:BE67)</f>
        <v/>
      </c>
      <c r="AW17" s="2">
        <f>MIN(Generaciones!BE58:BE67)</f>
        <v/>
      </c>
      <c r="AX17" s="2">
        <f>SUM(Generaciones!BE58:BE67)/10</f>
        <v/>
      </c>
      <c r="AZ17" s="2" t="inlineStr">
        <is>
          <t>5.</t>
        </is>
      </c>
      <c r="BA17" s="2">
        <f>MAX(Generaciones!BK58:BK67)</f>
        <v/>
      </c>
      <c r="BB17" s="2">
        <f>MIN(Generaciones!BK58:BK67)</f>
        <v/>
      </c>
      <c r="BC17" s="2">
        <f>SUM(Generaciones!BK58:BK67)/10</f>
        <v/>
      </c>
      <c r="BE17" s="2" t="inlineStr">
        <is>
          <t>5.</t>
        </is>
      </c>
      <c r="BF17" s="2">
        <f>MAX(Generaciones!BQ58:BQ67)</f>
        <v/>
      </c>
      <c r="BG17" s="2">
        <f>MIN(Generaciones!BQ58:BQ67)</f>
        <v/>
      </c>
      <c r="BH17" s="2">
        <f>SUM(Generaciones!BQ58:BQ67)/10</f>
        <v/>
      </c>
      <c r="BJ17" s="2" t="inlineStr">
        <is>
          <t>5.</t>
        </is>
      </c>
      <c r="BK17" s="2">
        <f>MAX(Generaciones!BW58:BW67)</f>
        <v/>
      </c>
      <c r="BL17" s="2">
        <f>MIN(Generaciones!BW58:BW67)</f>
        <v/>
      </c>
      <c r="BM17" s="2">
        <f>SUM(Generaciones!BW58:BW67)/10</f>
        <v/>
      </c>
      <c r="BO17" s="2" t="inlineStr">
        <is>
          <t>5.</t>
        </is>
      </c>
      <c r="BP17" s="2">
        <f>MAX(Generaciones!CC58:CC67)</f>
        <v/>
      </c>
      <c r="BQ17" s="2">
        <f>MIN(Generaciones!CC58:CC67)</f>
        <v/>
      </c>
      <c r="BR17" s="2">
        <f>SUM(Generaciones!CC58:CC67)/10</f>
        <v/>
      </c>
      <c r="BT17" s="2" t="inlineStr">
        <is>
          <t>5.</t>
        </is>
      </c>
      <c r="BU17" s="2">
        <f>MAX(Generaciones!CI58:CI67)</f>
        <v/>
      </c>
      <c r="BV17" s="2">
        <f>MIN(Generaciones!CI58:CI67)</f>
        <v/>
      </c>
      <c r="BW17" s="2">
        <f>SUM(Generaciones!CI58:CI67)/10</f>
        <v/>
      </c>
      <c r="BY17" s="2" t="inlineStr">
        <is>
          <t>5.</t>
        </is>
      </c>
      <c r="BZ17" s="2">
        <f>MAX(Generaciones!CO58:CO67)</f>
        <v/>
      </c>
      <c r="CA17" s="2">
        <f>MIN(Generaciones!CO58:CO67)</f>
        <v/>
      </c>
      <c r="CB17" s="2">
        <f>SUM(Generaciones!CO58:CO67)/10</f>
        <v/>
      </c>
      <c r="CD17" s="2" t="inlineStr">
        <is>
          <t>5.</t>
        </is>
      </c>
      <c r="CE17" s="2">
        <f>MAX(Generaciones!CU58:CU67)</f>
        <v/>
      </c>
      <c r="CF17" s="2">
        <f>MIN(Generaciones!CU58:CU67)</f>
        <v/>
      </c>
      <c r="CG17" s="2">
        <f>SUM(Generaciones!CU58:CU67)/10</f>
        <v/>
      </c>
      <c r="CI17" s="2" t="inlineStr">
        <is>
          <t>5.</t>
        </is>
      </c>
      <c r="CJ17" s="2">
        <f>MAX(Generaciones!DA58:DA67)</f>
        <v/>
      </c>
      <c r="CK17" s="2">
        <f>MIN(Generaciones!DA58:DA67)</f>
        <v/>
      </c>
      <c r="CL17" s="2">
        <f>SUM(Generaciones!DA58:DA67)/10</f>
        <v/>
      </c>
      <c r="CN17" s="2" t="inlineStr">
        <is>
          <t>5.</t>
        </is>
      </c>
      <c r="CO17" s="2">
        <f>MAX(Generaciones!DG58:DG67)</f>
        <v/>
      </c>
      <c r="CP17" s="2">
        <f>MIN(Generaciones!DG58:DG67)</f>
        <v/>
      </c>
      <c r="CQ17" s="2">
        <f>SUM(Generaciones!DG58:DG67)/10</f>
        <v/>
      </c>
      <c r="CS17" s="2" t="inlineStr">
        <is>
          <t>5.</t>
        </is>
      </c>
      <c r="CT17" s="2">
        <f>MAX(Generaciones!DM58:DM67)</f>
        <v/>
      </c>
      <c r="CU17" s="2">
        <f>MIN(Generaciones!DM58:DM67)</f>
        <v/>
      </c>
      <c r="CV17" s="2">
        <f>SUM(Generaciones!DM58:DM67)/10</f>
        <v/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MIN(Generaciones!C71:C80)</f>
        <v/>
      </c>
      <c r="E18" s="2">
        <f>SUM(Generaciones!C71:C80)/10</f>
        <v/>
      </c>
      <c r="G18" s="2" t="inlineStr">
        <is>
          <t>6.</t>
        </is>
      </c>
      <c r="H18" s="2">
        <f>MAX(Generaciones!I71:I80)</f>
        <v/>
      </c>
      <c r="I18" s="2">
        <f>MIN(Generaciones!I71:I80)</f>
        <v/>
      </c>
      <c r="J18" s="2">
        <f>SUM(Generaciones!I71:I80)/10</f>
        <v/>
      </c>
      <c r="L18" s="2" t="inlineStr">
        <is>
          <t>6.</t>
        </is>
      </c>
      <c r="M18" s="2">
        <f>MAX(Generaciones!O71:O80)</f>
        <v/>
      </c>
      <c r="N18" s="2">
        <f>MIN(Generaciones!O71:O80)</f>
        <v/>
      </c>
      <c r="O18" s="2">
        <f>SUM(Generaciones!O71:O80)/10</f>
        <v/>
      </c>
      <c r="Q18" s="2" t="inlineStr">
        <is>
          <t>6.</t>
        </is>
      </c>
      <c r="R18" s="2">
        <f>MAX(Generaciones!U71:U80)</f>
        <v/>
      </c>
      <c r="S18" s="2">
        <f>MIN(Generaciones!U71:U80)</f>
        <v/>
      </c>
      <c r="T18" s="2">
        <f>SUM(Generaciones!U71:U80)/10</f>
        <v/>
      </c>
      <c r="V18" s="2" t="inlineStr">
        <is>
          <t>6.</t>
        </is>
      </c>
      <c r="W18" s="2">
        <f>MAX(Generaciones!AA71:AA80)</f>
        <v/>
      </c>
      <c r="X18" s="2">
        <f>MIN(Generaciones!AA71:AA80)</f>
        <v/>
      </c>
      <c r="Y18" s="2">
        <f>SUM(Generaciones!AA71:AA80)/10</f>
        <v/>
      </c>
      <c r="AA18" s="2" t="inlineStr">
        <is>
          <t>6.</t>
        </is>
      </c>
      <c r="AB18" s="2">
        <f>MAX(Generaciones!AG71:AG80)</f>
        <v/>
      </c>
      <c r="AC18" s="2">
        <f>MIN(Generaciones!AG71:AG80)</f>
        <v/>
      </c>
      <c r="AD18" s="2">
        <f>SUM(Generaciones!AG71:AG80)/10</f>
        <v/>
      </c>
      <c r="AF18" s="2" t="inlineStr">
        <is>
          <t>6.</t>
        </is>
      </c>
      <c r="AG18" s="2">
        <f>MAX(Generaciones!AM71:AM80)</f>
        <v/>
      </c>
      <c r="AH18" s="2">
        <f>MIN(Generaciones!AM71:AM80)</f>
        <v/>
      </c>
      <c r="AI18" s="2">
        <f>SUM(Generaciones!AM71:AM80)/10</f>
        <v/>
      </c>
      <c r="AK18" s="2" t="inlineStr">
        <is>
          <t>6.</t>
        </is>
      </c>
      <c r="AL18" s="2">
        <f>MAX(Generaciones!AS71:AS80)</f>
        <v/>
      </c>
      <c r="AM18" s="2">
        <f>MIN(Generaciones!AS71:AS80)</f>
        <v/>
      </c>
      <c r="AN18" s="2">
        <f>SUM(Generaciones!AS71:AS80)/10</f>
        <v/>
      </c>
      <c r="AP18" s="2" t="inlineStr">
        <is>
          <t>6.</t>
        </is>
      </c>
      <c r="AQ18" s="2">
        <f>MAX(Generaciones!AY71:AY80)</f>
        <v/>
      </c>
      <c r="AR18" s="2">
        <f>MIN(Generaciones!AY71:AY80)</f>
        <v/>
      </c>
      <c r="AS18" s="2">
        <f>SUM(Generaciones!AY71:AY80)/10</f>
        <v/>
      </c>
      <c r="AU18" s="2" t="inlineStr">
        <is>
          <t>6.</t>
        </is>
      </c>
      <c r="AV18" s="2">
        <f>MAX(Generaciones!BE71:BE80)</f>
        <v/>
      </c>
      <c r="AW18" s="2">
        <f>MIN(Generaciones!BE71:BE80)</f>
        <v/>
      </c>
      <c r="AX18" s="2">
        <f>SUM(Generaciones!BE71:BE80)/10</f>
        <v/>
      </c>
      <c r="AZ18" s="2" t="inlineStr">
        <is>
          <t>6.</t>
        </is>
      </c>
      <c r="BA18" s="2">
        <f>MAX(Generaciones!BK71:BK80)</f>
        <v/>
      </c>
      <c r="BB18" s="2">
        <f>MIN(Generaciones!BK71:BK80)</f>
        <v/>
      </c>
      <c r="BC18" s="2">
        <f>SUM(Generaciones!BK71:BK80)/10</f>
        <v/>
      </c>
      <c r="BE18" s="2" t="inlineStr">
        <is>
          <t>6.</t>
        </is>
      </c>
      <c r="BF18" s="2">
        <f>MAX(Generaciones!BQ71:BQ80)</f>
        <v/>
      </c>
      <c r="BG18" s="2">
        <f>MIN(Generaciones!BQ71:BQ80)</f>
        <v/>
      </c>
      <c r="BH18" s="2">
        <f>SUM(Generaciones!BQ71:BQ80)/10</f>
        <v/>
      </c>
      <c r="BJ18" s="2" t="inlineStr">
        <is>
          <t>6.</t>
        </is>
      </c>
      <c r="BK18" s="2">
        <f>MAX(Generaciones!BW71:BW80)</f>
        <v/>
      </c>
      <c r="BL18" s="2">
        <f>MIN(Generaciones!BW71:BW80)</f>
        <v/>
      </c>
      <c r="BM18" s="2">
        <f>SUM(Generaciones!BW71:BW80)/10</f>
        <v/>
      </c>
      <c r="BO18" s="2" t="inlineStr">
        <is>
          <t>6.</t>
        </is>
      </c>
      <c r="BP18" s="2">
        <f>MAX(Generaciones!CC71:CC80)</f>
        <v/>
      </c>
      <c r="BQ18" s="2">
        <f>MIN(Generaciones!CC71:CC80)</f>
        <v/>
      </c>
      <c r="BR18" s="2">
        <f>SUM(Generaciones!CC71:CC80)/10</f>
        <v/>
      </c>
      <c r="BT18" s="2" t="inlineStr">
        <is>
          <t>6.</t>
        </is>
      </c>
      <c r="BU18" s="2">
        <f>MAX(Generaciones!CI71:CI80)</f>
        <v/>
      </c>
      <c r="BV18" s="2">
        <f>MIN(Generaciones!CI71:CI80)</f>
        <v/>
      </c>
      <c r="BW18" s="2">
        <f>SUM(Generaciones!CI71:CI80)/10</f>
        <v/>
      </c>
      <c r="BY18" s="2" t="inlineStr">
        <is>
          <t>6.</t>
        </is>
      </c>
      <c r="BZ18" s="2">
        <f>MAX(Generaciones!CO71:CO80)</f>
        <v/>
      </c>
      <c r="CA18" s="2">
        <f>MIN(Generaciones!CO71:CO80)</f>
        <v/>
      </c>
      <c r="CB18" s="2">
        <f>SUM(Generaciones!CO71:CO80)/10</f>
        <v/>
      </c>
      <c r="CD18" s="2" t="inlineStr">
        <is>
          <t>6.</t>
        </is>
      </c>
      <c r="CE18" s="2">
        <f>MAX(Generaciones!CU71:CU80)</f>
        <v/>
      </c>
      <c r="CF18" s="2">
        <f>MIN(Generaciones!CU71:CU80)</f>
        <v/>
      </c>
      <c r="CG18" s="2">
        <f>SUM(Generaciones!CU71:CU80)/10</f>
        <v/>
      </c>
      <c r="CI18" s="2" t="inlineStr">
        <is>
          <t>6.</t>
        </is>
      </c>
      <c r="CJ18" s="2">
        <f>MAX(Generaciones!DA71:DA80)</f>
        <v/>
      </c>
      <c r="CK18" s="2">
        <f>MIN(Generaciones!DA71:DA80)</f>
        <v/>
      </c>
      <c r="CL18" s="2">
        <f>SUM(Generaciones!DA71:DA80)/10</f>
        <v/>
      </c>
      <c r="CN18" s="2" t="inlineStr">
        <is>
          <t>6.</t>
        </is>
      </c>
      <c r="CO18" s="2">
        <f>MAX(Generaciones!DG71:DG80)</f>
        <v/>
      </c>
      <c r="CP18" s="2">
        <f>MIN(Generaciones!DG71:DG80)</f>
        <v/>
      </c>
      <c r="CQ18" s="2">
        <f>SUM(Generaciones!DG71:DG80)/10</f>
        <v/>
      </c>
      <c r="CS18" s="2" t="inlineStr">
        <is>
          <t>6.</t>
        </is>
      </c>
      <c r="CT18" s="2">
        <f>MAX(Generaciones!DM71:DM80)</f>
        <v/>
      </c>
      <c r="CU18" s="2">
        <f>MIN(Generaciones!DM71:DM80)</f>
        <v/>
      </c>
      <c r="CV18" s="2">
        <f>SUM(Generaciones!DM71:DM80)/10</f>
        <v/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MIN(Generaciones!C84:C93)</f>
        <v/>
      </c>
      <c r="E19" s="2">
        <f>SUM(Generaciones!C84:C93)/10</f>
        <v/>
      </c>
      <c r="G19" s="2" t="inlineStr">
        <is>
          <t>7.</t>
        </is>
      </c>
      <c r="H19" s="2">
        <f>MAX(Generaciones!I84:I93)</f>
        <v/>
      </c>
      <c r="I19" s="2">
        <f>MIN(Generaciones!I84:I93)</f>
        <v/>
      </c>
      <c r="J19" s="2">
        <f>SUM(Generaciones!I84:I93)/10</f>
        <v/>
      </c>
      <c r="L19" s="2" t="inlineStr">
        <is>
          <t>7.</t>
        </is>
      </c>
      <c r="M19" s="2">
        <f>MAX(Generaciones!O84:O93)</f>
        <v/>
      </c>
      <c r="N19" s="2">
        <f>MIN(Generaciones!O84:O93)</f>
        <v/>
      </c>
      <c r="O19" s="2">
        <f>SUM(Generaciones!O84:O93)/10</f>
        <v/>
      </c>
      <c r="Q19" s="2" t="inlineStr">
        <is>
          <t>7.</t>
        </is>
      </c>
      <c r="R19" s="2">
        <f>MAX(Generaciones!U84:U93)</f>
        <v/>
      </c>
      <c r="S19" s="2">
        <f>MIN(Generaciones!U84:U93)</f>
        <v/>
      </c>
      <c r="T19" s="2">
        <f>SUM(Generaciones!U84:U93)/10</f>
        <v/>
      </c>
      <c r="V19" s="2" t="inlineStr">
        <is>
          <t>7.</t>
        </is>
      </c>
      <c r="W19" s="2">
        <f>MAX(Generaciones!AA84:AA93)</f>
        <v/>
      </c>
      <c r="X19" s="2">
        <f>MIN(Generaciones!AA84:AA93)</f>
        <v/>
      </c>
      <c r="Y19" s="2">
        <f>SUM(Generaciones!AA84:AA93)/10</f>
        <v/>
      </c>
      <c r="AA19" s="2" t="inlineStr">
        <is>
          <t>7.</t>
        </is>
      </c>
      <c r="AB19" s="2">
        <f>MAX(Generaciones!AG84:AG93)</f>
        <v/>
      </c>
      <c r="AC19" s="2">
        <f>MIN(Generaciones!AG84:AG93)</f>
        <v/>
      </c>
      <c r="AD19" s="2">
        <f>SUM(Generaciones!AG84:AG93)/10</f>
        <v/>
      </c>
      <c r="AF19" s="2" t="inlineStr">
        <is>
          <t>7.</t>
        </is>
      </c>
      <c r="AG19" s="2">
        <f>MAX(Generaciones!AM84:AM93)</f>
        <v/>
      </c>
      <c r="AH19" s="2">
        <f>MIN(Generaciones!AM84:AM93)</f>
        <v/>
      </c>
      <c r="AI19" s="2">
        <f>SUM(Generaciones!AM84:AM93)/10</f>
        <v/>
      </c>
      <c r="AK19" s="2" t="inlineStr">
        <is>
          <t>7.</t>
        </is>
      </c>
      <c r="AL19" s="2">
        <f>MAX(Generaciones!AS84:AS93)</f>
        <v/>
      </c>
      <c r="AM19" s="2">
        <f>MIN(Generaciones!AS84:AS93)</f>
        <v/>
      </c>
      <c r="AN19" s="2">
        <f>SUM(Generaciones!AS84:AS93)/10</f>
        <v/>
      </c>
      <c r="AP19" s="2" t="inlineStr">
        <is>
          <t>7.</t>
        </is>
      </c>
      <c r="AQ19" s="2">
        <f>MAX(Generaciones!AY84:AY93)</f>
        <v/>
      </c>
      <c r="AR19" s="2">
        <f>MIN(Generaciones!AY84:AY93)</f>
        <v/>
      </c>
      <c r="AS19" s="2">
        <f>SUM(Generaciones!AY84:AY93)/10</f>
        <v/>
      </c>
      <c r="AU19" s="2" t="inlineStr">
        <is>
          <t>7.</t>
        </is>
      </c>
      <c r="AV19" s="2">
        <f>MAX(Generaciones!BE84:BE93)</f>
        <v/>
      </c>
      <c r="AW19" s="2">
        <f>MIN(Generaciones!BE84:BE93)</f>
        <v/>
      </c>
      <c r="AX19" s="2">
        <f>SUM(Generaciones!BE84:BE93)/10</f>
        <v/>
      </c>
      <c r="AZ19" s="2" t="inlineStr">
        <is>
          <t>7.</t>
        </is>
      </c>
      <c r="BA19" s="2">
        <f>MAX(Generaciones!BK84:BK93)</f>
        <v/>
      </c>
      <c r="BB19" s="2">
        <f>MIN(Generaciones!BK84:BK93)</f>
        <v/>
      </c>
      <c r="BC19" s="2">
        <f>SUM(Generaciones!BK84:BK93)/10</f>
        <v/>
      </c>
      <c r="BE19" s="2" t="inlineStr">
        <is>
          <t>7.</t>
        </is>
      </c>
      <c r="BF19" s="2">
        <f>MAX(Generaciones!BQ84:BQ93)</f>
        <v/>
      </c>
      <c r="BG19" s="2">
        <f>MIN(Generaciones!BQ84:BQ93)</f>
        <v/>
      </c>
      <c r="BH19" s="2">
        <f>SUM(Generaciones!BQ84:BQ93)/10</f>
        <v/>
      </c>
      <c r="BJ19" s="2" t="inlineStr">
        <is>
          <t>7.</t>
        </is>
      </c>
      <c r="BK19" s="2">
        <f>MAX(Generaciones!BW84:BW93)</f>
        <v/>
      </c>
      <c r="BL19" s="2">
        <f>MIN(Generaciones!BW84:BW93)</f>
        <v/>
      </c>
      <c r="BM19" s="2">
        <f>SUM(Generaciones!BW84:BW93)/10</f>
        <v/>
      </c>
      <c r="BO19" s="2" t="inlineStr">
        <is>
          <t>7.</t>
        </is>
      </c>
      <c r="BP19" s="2">
        <f>MAX(Generaciones!CC84:CC93)</f>
        <v/>
      </c>
      <c r="BQ19" s="2">
        <f>MIN(Generaciones!CC84:CC93)</f>
        <v/>
      </c>
      <c r="BR19" s="2">
        <f>SUM(Generaciones!CC84:CC93)/10</f>
        <v/>
      </c>
      <c r="BT19" s="2" t="inlineStr">
        <is>
          <t>7.</t>
        </is>
      </c>
      <c r="BU19" s="2">
        <f>MAX(Generaciones!CI84:CI93)</f>
        <v/>
      </c>
      <c r="BV19" s="2">
        <f>MIN(Generaciones!CI84:CI93)</f>
        <v/>
      </c>
      <c r="BW19" s="2">
        <f>SUM(Generaciones!CI84:CI93)/10</f>
        <v/>
      </c>
      <c r="BY19" s="2" t="inlineStr">
        <is>
          <t>7.</t>
        </is>
      </c>
      <c r="BZ19" s="2">
        <f>MAX(Generaciones!CO84:CO93)</f>
        <v/>
      </c>
      <c r="CA19" s="2">
        <f>MIN(Generaciones!CO84:CO93)</f>
        <v/>
      </c>
      <c r="CB19" s="2">
        <f>SUM(Generaciones!CO84:CO93)/10</f>
        <v/>
      </c>
      <c r="CD19" s="2" t="inlineStr">
        <is>
          <t>7.</t>
        </is>
      </c>
      <c r="CE19" s="2">
        <f>MAX(Generaciones!CU84:CU93)</f>
        <v/>
      </c>
      <c r="CF19" s="2">
        <f>MIN(Generaciones!CU84:CU93)</f>
        <v/>
      </c>
      <c r="CG19" s="2">
        <f>SUM(Generaciones!CU84:CU93)/10</f>
        <v/>
      </c>
      <c r="CI19" s="2" t="inlineStr">
        <is>
          <t>7.</t>
        </is>
      </c>
      <c r="CJ19" s="2">
        <f>MAX(Generaciones!DA84:DA93)</f>
        <v/>
      </c>
      <c r="CK19" s="2">
        <f>MIN(Generaciones!DA84:DA93)</f>
        <v/>
      </c>
      <c r="CL19" s="2">
        <f>SUM(Generaciones!DA84:DA93)/10</f>
        <v/>
      </c>
      <c r="CN19" s="2" t="inlineStr">
        <is>
          <t>7.</t>
        </is>
      </c>
      <c r="CO19" s="2">
        <f>MAX(Generaciones!DG84:DG93)</f>
        <v/>
      </c>
      <c r="CP19" s="2">
        <f>MIN(Generaciones!DG84:DG93)</f>
        <v/>
      </c>
      <c r="CQ19" s="2">
        <f>SUM(Generaciones!DG84:DG93)/10</f>
        <v/>
      </c>
      <c r="CS19" s="2" t="inlineStr">
        <is>
          <t>7.</t>
        </is>
      </c>
      <c r="CT19" s="2">
        <f>MAX(Generaciones!DM84:DM93)</f>
        <v/>
      </c>
      <c r="CU19" s="2">
        <f>MIN(Generaciones!DM84:DM93)</f>
        <v/>
      </c>
      <c r="CV19" s="2">
        <f>SUM(Generaciones!DM84:DM93)/10</f>
        <v/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MIN(Generaciones!C97:C106)</f>
        <v/>
      </c>
      <c r="E20" s="2">
        <f>SUM(Generaciones!C97:C106)/10</f>
        <v/>
      </c>
      <c r="G20" s="2" t="inlineStr">
        <is>
          <t>8.</t>
        </is>
      </c>
      <c r="H20" s="2">
        <f>MAX(Generaciones!I97:I106)</f>
        <v/>
      </c>
      <c r="I20" s="2">
        <f>MIN(Generaciones!I97:I106)</f>
        <v/>
      </c>
      <c r="J20" s="2">
        <f>SUM(Generaciones!I97:I106)/10</f>
        <v/>
      </c>
      <c r="L20" s="2" t="inlineStr">
        <is>
          <t>8.</t>
        </is>
      </c>
      <c r="M20" s="2">
        <f>MAX(Generaciones!O97:O106)</f>
        <v/>
      </c>
      <c r="N20" s="2">
        <f>MIN(Generaciones!O97:O106)</f>
        <v/>
      </c>
      <c r="O20" s="2">
        <f>SUM(Generaciones!O97:O106)/10</f>
        <v/>
      </c>
      <c r="Q20" s="2" t="inlineStr">
        <is>
          <t>8.</t>
        </is>
      </c>
      <c r="R20" s="2">
        <f>MAX(Generaciones!U97:U106)</f>
        <v/>
      </c>
      <c r="S20" s="2">
        <f>MIN(Generaciones!U97:U106)</f>
        <v/>
      </c>
      <c r="T20" s="2">
        <f>SUM(Generaciones!U97:U106)/10</f>
        <v/>
      </c>
      <c r="V20" s="2" t="inlineStr">
        <is>
          <t>8.</t>
        </is>
      </c>
      <c r="W20" s="2">
        <f>MAX(Generaciones!AA97:AA106)</f>
        <v/>
      </c>
      <c r="X20" s="2">
        <f>MIN(Generaciones!AA97:AA106)</f>
        <v/>
      </c>
      <c r="Y20" s="2">
        <f>SUM(Generaciones!AA97:AA106)/10</f>
        <v/>
      </c>
      <c r="AA20" s="2" t="inlineStr">
        <is>
          <t>8.</t>
        </is>
      </c>
      <c r="AB20" s="2">
        <f>MAX(Generaciones!AG97:AG106)</f>
        <v/>
      </c>
      <c r="AC20" s="2">
        <f>MIN(Generaciones!AG97:AG106)</f>
        <v/>
      </c>
      <c r="AD20" s="2">
        <f>SUM(Generaciones!AG97:AG106)/10</f>
        <v/>
      </c>
      <c r="AF20" s="2" t="inlineStr">
        <is>
          <t>8.</t>
        </is>
      </c>
      <c r="AG20" s="2">
        <f>MAX(Generaciones!AM97:AM106)</f>
        <v/>
      </c>
      <c r="AH20" s="2">
        <f>MIN(Generaciones!AM97:AM106)</f>
        <v/>
      </c>
      <c r="AI20" s="2">
        <f>SUM(Generaciones!AM97:AM106)/10</f>
        <v/>
      </c>
      <c r="AK20" s="2" t="inlineStr">
        <is>
          <t>8.</t>
        </is>
      </c>
      <c r="AL20" s="2">
        <f>MAX(Generaciones!AS97:AS106)</f>
        <v/>
      </c>
      <c r="AM20" s="2">
        <f>MIN(Generaciones!AS97:AS106)</f>
        <v/>
      </c>
      <c r="AN20" s="2">
        <f>SUM(Generaciones!AS97:AS106)/10</f>
        <v/>
      </c>
      <c r="AP20" s="2" t="inlineStr">
        <is>
          <t>8.</t>
        </is>
      </c>
      <c r="AQ20" s="2">
        <f>MAX(Generaciones!AY97:AY106)</f>
        <v/>
      </c>
      <c r="AR20" s="2">
        <f>MIN(Generaciones!AY97:AY106)</f>
        <v/>
      </c>
      <c r="AS20" s="2">
        <f>SUM(Generaciones!AY97:AY106)/10</f>
        <v/>
      </c>
      <c r="AU20" s="2" t="inlineStr">
        <is>
          <t>8.</t>
        </is>
      </c>
      <c r="AV20" s="2">
        <f>MAX(Generaciones!BE97:BE106)</f>
        <v/>
      </c>
      <c r="AW20" s="2">
        <f>MIN(Generaciones!BE97:BE106)</f>
        <v/>
      </c>
      <c r="AX20" s="2">
        <f>SUM(Generaciones!BE97:BE106)/10</f>
        <v/>
      </c>
      <c r="AZ20" s="2" t="inlineStr">
        <is>
          <t>8.</t>
        </is>
      </c>
      <c r="BA20" s="2">
        <f>MAX(Generaciones!BK97:BK106)</f>
        <v/>
      </c>
      <c r="BB20" s="2">
        <f>MIN(Generaciones!BK97:BK106)</f>
        <v/>
      </c>
      <c r="BC20" s="2">
        <f>SUM(Generaciones!BK97:BK106)/10</f>
        <v/>
      </c>
      <c r="BE20" s="2" t="inlineStr">
        <is>
          <t>8.</t>
        </is>
      </c>
      <c r="BF20" s="2">
        <f>MAX(Generaciones!BQ97:BQ106)</f>
        <v/>
      </c>
      <c r="BG20" s="2">
        <f>MIN(Generaciones!BQ97:BQ106)</f>
        <v/>
      </c>
      <c r="BH20" s="2">
        <f>SUM(Generaciones!BQ97:BQ106)/10</f>
        <v/>
      </c>
      <c r="BJ20" s="2" t="inlineStr">
        <is>
          <t>8.</t>
        </is>
      </c>
      <c r="BK20" s="2">
        <f>MAX(Generaciones!BW97:BW106)</f>
        <v/>
      </c>
      <c r="BL20" s="2">
        <f>MIN(Generaciones!BW97:BW106)</f>
        <v/>
      </c>
      <c r="BM20" s="2">
        <f>SUM(Generaciones!BW97:BW106)/10</f>
        <v/>
      </c>
      <c r="BO20" s="2" t="inlineStr">
        <is>
          <t>8.</t>
        </is>
      </c>
      <c r="BP20" s="2">
        <f>MAX(Generaciones!CC97:CC106)</f>
        <v/>
      </c>
      <c r="BQ20" s="2">
        <f>MIN(Generaciones!CC97:CC106)</f>
        <v/>
      </c>
      <c r="BR20" s="2">
        <f>SUM(Generaciones!CC97:CC106)/10</f>
        <v/>
      </c>
      <c r="BT20" s="2" t="inlineStr">
        <is>
          <t>8.</t>
        </is>
      </c>
      <c r="BU20" s="2">
        <f>MAX(Generaciones!CI97:CI106)</f>
        <v/>
      </c>
      <c r="BV20" s="2">
        <f>MIN(Generaciones!CI97:CI106)</f>
        <v/>
      </c>
      <c r="BW20" s="2">
        <f>SUM(Generaciones!CI97:CI106)/10</f>
        <v/>
      </c>
      <c r="BY20" s="2" t="inlineStr">
        <is>
          <t>8.</t>
        </is>
      </c>
      <c r="BZ20" s="2">
        <f>MAX(Generaciones!CO97:CO106)</f>
        <v/>
      </c>
      <c r="CA20" s="2">
        <f>MIN(Generaciones!CO97:CO106)</f>
        <v/>
      </c>
      <c r="CB20" s="2">
        <f>SUM(Generaciones!CO97:CO106)/10</f>
        <v/>
      </c>
      <c r="CD20" s="2" t="inlineStr">
        <is>
          <t>8.</t>
        </is>
      </c>
      <c r="CE20" s="2">
        <f>MAX(Generaciones!CU97:CU106)</f>
        <v/>
      </c>
      <c r="CF20" s="2">
        <f>MIN(Generaciones!CU97:CU106)</f>
        <v/>
      </c>
      <c r="CG20" s="2">
        <f>SUM(Generaciones!CU97:CU106)/10</f>
        <v/>
      </c>
      <c r="CI20" s="2" t="inlineStr">
        <is>
          <t>8.</t>
        </is>
      </c>
      <c r="CJ20" s="2">
        <f>MAX(Generaciones!DA97:DA106)</f>
        <v/>
      </c>
      <c r="CK20" s="2">
        <f>MIN(Generaciones!DA97:DA106)</f>
        <v/>
      </c>
      <c r="CL20" s="2">
        <f>SUM(Generaciones!DA97:DA106)/10</f>
        <v/>
      </c>
      <c r="CN20" s="2" t="inlineStr">
        <is>
          <t>8.</t>
        </is>
      </c>
      <c r="CO20" s="2">
        <f>MAX(Generaciones!DG97:DG106)</f>
        <v/>
      </c>
      <c r="CP20" s="2">
        <f>MIN(Generaciones!DG97:DG106)</f>
        <v/>
      </c>
      <c r="CQ20" s="2">
        <f>SUM(Generaciones!DG97:DG106)/10</f>
        <v/>
      </c>
      <c r="CS20" s="2" t="inlineStr">
        <is>
          <t>8.</t>
        </is>
      </c>
      <c r="CT20" s="2">
        <f>MAX(Generaciones!DM97:DM106)</f>
        <v/>
      </c>
      <c r="CU20" s="2">
        <f>MIN(Generaciones!DM97:DM106)</f>
        <v/>
      </c>
      <c r="CV20" s="2">
        <f>SUM(Generaciones!DM97:DM106)/10</f>
        <v/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MIN(Generaciones!C110:C119)</f>
        <v/>
      </c>
      <c r="E21" s="2">
        <f>SUM(Generaciones!C110:C119)/10</f>
        <v/>
      </c>
      <c r="G21" s="2" t="inlineStr">
        <is>
          <t>9.</t>
        </is>
      </c>
      <c r="H21" s="2">
        <f>MAX(Generaciones!I110:I119)</f>
        <v/>
      </c>
      <c r="I21" s="2">
        <f>MIN(Generaciones!I110:I119)</f>
        <v/>
      </c>
      <c r="J21" s="2">
        <f>SUM(Generaciones!I110:I119)/10</f>
        <v/>
      </c>
      <c r="L21" s="2" t="inlineStr">
        <is>
          <t>9.</t>
        </is>
      </c>
      <c r="M21" s="2">
        <f>MAX(Generaciones!O110:O119)</f>
        <v/>
      </c>
      <c r="N21" s="2">
        <f>MIN(Generaciones!O110:O119)</f>
        <v/>
      </c>
      <c r="O21" s="2">
        <f>SUM(Generaciones!O110:O119)/10</f>
        <v/>
      </c>
      <c r="Q21" s="2" t="inlineStr">
        <is>
          <t>9.</t>
        </is>
      </c>
      <c r="R21" s="2">
        <f>MAX(Generaciones!U110:U119)</f>
        <v/>
      </c>
      <c r="S21" s="2">
        <f>MIN(Generaciones!U110:U119)</f>
        <v/>
      </c>
      <c r="T21" s="2">
        <f>SUM(Generaciones!U110:U119)/10</f>
        <v/>
      </c>
      <c r="V21" s="2" t="inlineStr">
        <is>
          <t>9.</t>
        </is>
      </c>
      <c r="W21" s="2">
        <f>MAX(Generaciones!AA110:AA119)</f>
        <v/>
      </c>
      <c r="X21" s="2">
        <f>MIN(Generaciones!AA110:AA119)</f>
        <v/>
      </c>
      <c r="Y21" s="2">
        <f>SUM(Generaciones!AA110:AA119)/10</f>
        <v/>
      </c>
      <c r="AA21" s="2" t="inlineStr">
        <is>
          <t>9.</t>
        </is>
      </c>
      <c r="AB21" s="2">
        <f>MAX(Generaciones!AG110:AG119)</f>
        <v/>
      </c>
      <c r="AC21" s="2">
        <f>MIN(Generaciones!AG110:AG119)</f>
        <v/>
      </c>
      <c r="AD21" s="2">
        <f>SUM(Generaciones!AG110:AG119)/10</f>
        <v/>
      </c>
      <c r="AF21" s="2" t="inlineStr">
        <is>
          <t>9.</t>
        </is>
      </c>
      <c r="AG21" s="2">
        <f>MAX(Generaciones!AM110:AM119)</f>
        <v/>
      </c>
      <c r="AH21" s="2">
        <f>MIN(Generaciones!AM110:AM119)</f>
        <v/>
      </c>
      <c r="AI21" s="2">
        <f>SUM(Generaciones!AM110:AM119)/10</f>
        <v/>
      </c>
      <c r="AK21" s="2" t="inlineStr">
        <is>
          <t>9.</t>
        </is>
      </c>
      <c r="AL21" s="2">
        <f>MAX(Generaciones!AS110:AS119)</f>
        <v/>
      </c>
      <c r="AM21" s="2">
        <f>MIN(Generaciones!AS110:AS119)</f>
        <v/>
      </c>
      <c r="AN21" s="2">
        <f>SUM(Generaciones!AS110:AS119)/10</f>
        <v/>
      </c>
      <c r="AP21" s="2" t="inlineStr">
        <is>
          <t>9.</t>
        </is>
      </c>
      <c r="AQ21" s="2">
        <f>MAX(Generaciones!AY110:AY119)</f>
        <v/>
      </c>
      <c r="AR21" s="2">
        <f>MIN(Generaciones!AY110:AY119)</f>
        <v/>
      </c>
      <c r="AS21" s="2">
        <f>SUM(Generaciones!AY110:AY119)/10</f>
        <v/>
      </c>
      <c r="AU21" s="2" t="inlineStr">
        <is>
          <t>9.</t>
        </is>
      </c>
      <c r="AV21" s="2">
        <f>MAX(Generaciones!BE110:BE119)</f>
        <v/>
      </c>
      <c r="AW21" s="2">
        <f>MIN(Generaciones!BE110:BE119)</f>
        <v/>
      </c>
      <c r="AX21" s="2">
        <f>SUM(Generaciones!BE110:BE119)/10</f>
        <v/>
      </c>
      <c r="AZ21" s="2" t="inlineStr">
        <is>
          <t>9.</t>
        </is>
      </c>
      <c r="BA21" s="2">
        <f>MAX(Generaciones!BK110:BK119)</f>
        <v/>
      </c>
      <c r="BB21" s="2">
        <f>MIN(Generaciones!BK110:BK119)</f>
        <v/>
      </c>
      <c r="BC21" s="2">
        <f>SUM(Generaciones!BK110:BK119)/10</f>
        <v/>
      </c>
      <c r="BE21" s="2" t="inlineStr">
        <is>
          <t>9.</t>
        </is>
      </c>
      <c r="BF21" s="2">
        <f>MAX(Generaciones!BQ110:BQ119)</f>
        <v/>
      </c>
      <c r="BG21" s="2">
        <f>MIN(Generaciones!BQ110:BQ119)</f>
        <v/>
      </c>
      <c r="BH21" s="2">
        <f>SUM(Generaciones!BQ110:BQ119)/10</f>
        <v/>
      </c>
      <c r="BJ21" s="2" t="inlineStr">
        <is>
          <t>9.</t>
        </is>
      </c>
      <c r="BK21" s="2">
        <f>MAX(Generaciones!BW110:BW119)</f>
        <v/>
      </c>
      <c r="BL21" s="2">
        <f>MIN(Generaciones!BW110:BW119)</f>
        <v/>
      </c>
      <c r="BM21" s="2">
        <f>SUM(Generaciones!BW110:BW119)/10</f>
        <v/>
      </c>
      <c r="BO21" s="2" t="inlineStr">
        <is>
          <t>9.</t>
        </is>
      </c>
      <c r="BP21" s="2">
        <f>MAX(Generaciones!CC110:CC119)</f>
        <v/>
      </c>
      <c r="BQ21" s="2">
        <f>MIN(Generaciones!CC110:CC119)</f>
        <v/>
      </c>
      <c r="BR21" s="2">
        <f>SUM(Generaciones!CC110:CC119)/10</f>
        <v/>
      </c>
      <c r="BT21" s="2" t="inlineStr">
        <is>
          <t>9.</t>
        </is>
      </c>
      <c r="BU21" s="2">
        <f>MAX(Generaciones!CI110:CI119)</f>
        <v/>
      </c>
      <c r="BV21" s="2">
        <f>MIN(Generaciones!CI110:CI119)</f>
        <v/>
      </c>
      <c r="BW21" s="2">
        <f>SUM(Generaciones!CI110:CI119)/10</f>
        <v/>
      </c>
      <c r="BY21" s="2" t="inlineStr">
        <is>
          <t>9.</t>
        </is>
      </c>
      <c r="BZ21" s="2">
        <f>MAX(Generaciones!CO110:CO119)</f>
        <v/>
      </c>
      <c r="CA21" s="2">
        <f>MIN(Generaciones!CO110:CO119)</f>
        <v/>
      </c>
      <c r="CB21" s="2">
        <f>SUM(Generaciones!CO110:CO119)/10</f>
        <v/>
      </c>
      <c r="CD21" s="2" t="inlineStr">
        <is>
          <t>9.</t>
        </is>
      </c>
      <c r="CE21" s="2">
        <f>MAX(Generaciones!CU110:CU119)</f>
        <v/>
      </c>
      <c r="CF21" s="2">
        <f>MIN(Generaciones!CU110:CU119)</f>
        <v/>
      </c>
      <c r="CG21" s="2">
        <f>SUM(Generaciones!CU110:CU119)/10</f>
        <v/>
      </c>
      <c r="CI21" s="2" t="inlineStr">
        <is>
          <t>9.</t>
        </is>
      </c>
      <c r="CJ21" s="2">
        <f>MAX(Generaciones!DA110:DA119)</f>
        <v/>
      </c>
      <c r="CK21" s="2">
        <f>MIN(Generaciones!DA110:DA119)</f>
        <v/>
      </c>
      <c r="CL21" s="2">
        <f>SUM(Generaciones!DA110:DA119)/10</f>
        <v/>
      </c>
      <c r="CN21" s="2" t="inlineStr">
        <is>
          <t>9.</t>
        </is>
      </c>
      <c r="CO21" s="2">
        <f>MAX(Generaciones!DG110:DG119)</f>
        <v/>
      </c>
      <c r="CP21" s="2">
        <f>MIN(Generaciones!DG110:DG119)</f>
        <v/>
      </c>
      <c r="CQ21" s="2">
        <f>SUM(Generaciones!DG110:DG119)/10</f>
        <v/>
      </c>
      <c r="CS21" s="2" t="inlineStr">
        <is>
          <t>9.</t>
        </is>
      </c>
      <c r="CT21" s="2">
        <f>MAX(Generaciones!DM110:DM119)</f>
        <v/>
      </c>
      <c r="CU21" s="2">
        <f>MIN(Generaciones!DM110:DM119)</f>
        <v/>
      </c>
      <c r="CV21" s="2">
        <f>SUM(Generaciones!DM110:DM119)/10</f>
        <v/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MIN(Generaciones!C123:C132)</f>
        <v/>
      </c>
      <c r="E22" s="2">
        <f>SUM(Generaciones!C123:C132)/10</f>
        <v/>
      </c>
      <c r="G22" s="2" t="inlineStr">
        <is>
          <t>10.</t>
        </is>
      </c>
      <c r="H22" s="2">
        <f>MAX(Generaciones!I123:I132)</f>
        <v/>
      </c>
      <c r="I22" s="2">
        <f>MIN(Generaciones!I123:I132)</f>
        <v/>
      </c>
      <c r="J22" s="2">
        <f>SUM(Generaciones!I123:I132)/10</f>
        <v/>
      </c>
      <c r="L22" s="2" t="inlineStr">
        <is>
          <t>10.</t>
        </is>
      </c>
      <c r="M22" s="2">
        <f>MAX(Generaciones!O123:O132)</f>
        <v/>
      </c>
      <c r="N22" s="2">
        <f>MIN(Generaciones!O123:O132)</f>
        <v/>
      </c>
      <c r="O22" s="2">
        <f>SUM(Generaciones!O123:O132)/10</f>
        <v/>
      </c>
      <c r="Q22" s="2" t="inlineStr">
        <is>
          <t>10.</t>
        </is>
      </c>
      <c r="R22" s="2">
        <f>MAX(Generaciones!U123:U132)</f>
        <v/>
      </c>
      <c r="S22" s="2">
        <f>MIN(Generaciones!U123:U132)</f>
        <v/>
      </c>
      <c r="T22" s="2">
        <f>SUM(Generaciones!U123:U132)/10</f>
        <v/>
      </c>
      <c r="V22" s="2" t="inlineStr">
        <is>
          <t>10.</t>
        </is>
      </c>
      <c r="W22" s="2">
        <f>MAX(Generaciones!AA123:AA132)</f>
        <v/>
      </c>
      <c r="X22" s="2">
        <f>MIN(Generaciones!AA123:AA132)</f>
        <v/>
      </c>
      <c r="Y22" s="2">
        <f>SUM(Generaciones!AA123:AA132)/10</f>
        <v/>
      </c>
      <c r="AA22" s="2" t="inlineStr">
        <is>
          <t>10.</t>
        </is>
      </c>
      <c r="AB22" s="2">
        <f>MAX(Generaciones!AG123:AG132)</f>
        <v/>
      </c>
      <c r="AC22" s="2">
        <f>MIN(Generaciones!AG123:AG132)</f>
        <v/>
      </c>
      <c r="AD22" s="2">
        <f>SUM(Generaciones!AG123:AG132)/10</f>
        <v/>
      </c>
      <c r="AF22" s="2" t="inlineStr">
        <is>
          <t>10.</t>
        </is>
      </c>
      <c r="AG22" s="2">
        <f>MAX(Generaciones!AM123:AM132)</f>
        <v/>
      </c>
      <c r="AH22" s="2">
        <f>MIN(Generaciones!AM123:AM132)</f>
        <v/>
      </c>
      <c r="AI22" s="2">
        <f>SUM(Generaciones!AM123:AM132)/10</f>
        <v/>
      </c>
      <c r="AK22" s="2" t="inlineStr">
        <is>
          <t>10.</t>
        </is>
      </c>
      <c r="AL22" s="2">
        <f>MAX(Generaciones!AS123:AS132)</f>
        <v/>
      </c>
      <c r="AM22" s="2">
        <f>MIN(Generaciones!AS123:AS132)</f>
        <v/>
      </c>
      <c r="AN22" s="2">
        <f>SUM(Generaciones!AS123:AS132)/10</f>
        <v/>
      </c>
      <c r="AP22" s="2" t="inlineStr">
        <is>
          <t>10.</t>
        </is>
      </c>
      <c r="AQ22" s="2">
        <f>MAX(Generaciones!AY123:AY132)</f>
        <v/>
      </c>
      <c r="AR22" s="2">
        <f>MIN(Generaciones!AY123:AY132)</f>
        <v/>
      </c>
      <c r="AS22" s="2">
        <f>SUM(Generaciones!AY123:AY132)/10</f>
        <v/>
      </c>
      <c r="AU22" s="2" t="inlineStr">
        <is>
          <t>10.</t>
        </is>
      </c>
      <c r="AV22" s="2">
        <f>MAX(Generaciones!BE123:BE132)</f>
        <v/>
      </c>
      <c r="AW22" s="2">
        <f>MIN(Generaciones!BE123:BE132)</f>
        <v/>
      </c>
      <c r="AX22" s="2">
        <f>SUM(Generaciones!BE123:BE132)/10</f>
        <v/>
      </c>
      <c r="AZ22" s="2" t="inlineStr">
        <is>
          <t>10.</t>
        </is>
      </c>
      <c r="BA22" s="2">
        <f>MAX(Generaciones!BK123:BK132)</f>
        <v/>
      </c>
      <c r="BB22" s="2">
        <f>MIN(Generaciones!BK123:BK132)</f>
        <v/>
      </c>
      <c r="BC22" s="2">
        <f>SUM(Generaciones!BK123:BK132)/10</f>
        <v/>
      </c>
      <c r="BE22" s="2" t="inlineStr">
        <is>
          <t>10.</t>
        </is>
      </c>
      <c r="BF22" s="2">
        <f>MAX(Generaciones!BQ123:BQ132)</f>
        <v/>
      </c>
      <c r="BG22" s="2">
        <f>MIN(Generaciones!BQ123:BQ132)</f>
        <v/>
      </c>
      <c r="BH22" s="2">
        <f>SUM(Generaciones!BQ123:BQ132)/10</f>
        <v/>
      </c>
      <c r="BJ22" s="2" t="inlineStr">
        <is>
          <t>10.</t>
        </is>
      </c>
      <c r="BK22" s="2">
        <f>MAX(Generaciones!BW123:BW132)</f>
        <v/>
      </c>
      <c r="BL22" s="2">
        <f>MIN(Generaciones!BW123:BW132)</f>
        <v/>
      </c>
      <c r="BM22" s="2">
        <f>SUM(Generaciones!BW123:BW132)/10</f>
        <v/>
      </c>
      <c r="BO22" s="2" t="inlineStr">
        <is>
          <t>10.</t>
        </is>
      </c>
      <c r="BP22" s="2">
        <f>MAX(Generaciones!CC123:CC132)</f>
        <v/>
      </c>
      <c r="BQ22" s="2">
        <f>MIN(Generaciones!CC123:CC132)</f>
        <v/>
      </c>
      <c r="BR22" s="2">
        <f>SUM(Generaciones!CC123:CC132)/10</f>
        <v/>
      </c>
      <c r="BT22" s="2" t="inlineStr">
        <is>
          <t>10.</t>
        </is>
      </c>
      <c r="BU22" s="2">
        <f>MAX(Generaciones!CI123:CI132)</f>
        <v/>
      </c>
      <c r="BV22" s="2">
        <f>MIN(Generaciones!CI123:CI132)</f>
        <v/>
      </c>
      <c r="BW22" s="2">
        <f>SUM(Generaciones!CI123:CI132)/10</f>
        <v/>
      </c>
      <c r="BY22" s="2" t="inlineStr">
        <is>
          <t>10.</t>
        </is>
      </c>
      <c r="BZ22" s="2">
        <f>MAX(Generaciones!CO123:CO132)</f>
        <v/>
      </c>
      <c r="CA22" s="2">
        <f>MIN(Generaciones!CO123:CO132)</f>
        <v/>
      </c>
      <c r="CB22" s="2">
        <f>SUM(Generaciones!CO123:CO132)/10</f>
        <v/>
      </c>
      <c r="CD22" s="2" t="inlineStr">
        <is>
          <t>10.</t>
        </is>
      </c>
      <c r="CE22" s="2">
        <f>MAX(Generaciones!CU123:CU132)</f>
        <v/>
      </c>
      <c r="CF22" s="2">
        <f>MIN(Generaciones!CU123:CU132)</f>
        <v/>
      </c>
      <c r="CG22" s="2">
        <f>SUM(Generaciones!CU123:CU132)/10</f>
        <v/>
      </c>
      <c r="CI22" s="2" t="inlineStr">
        <is>
          <t>10.</t>
        </is>
      </c>
      <c r="CJ22" s="2">
        <f>MAX(Generaciones!DA123:DA132)</f>
        <v/>
      </c>
      <c r="CK22" s="2">
        <f>MIN(Generaciones!DA123:DA132)</f>
        <v/>
      </c>
      <c r="CL22" s="2">
        <f>SUM(Generaciones!DA123:DA132)/10</f>
        <v/>
      </c>
      <c r="CN22" s="2" t="inlineStr">
        <is>
          <t>10.</t>
        </is>
      </c>
      <c r="CO22" s="2">
        <f>MAX(Generaciones!DG123:DG132)</f>
        <v/>
      </c>
      <c r="CP22" s="2">
        <f>MIN(Generaciones!DG123:DG132)</f>
        <v/>
      </c>
      <c r="CQ22" s="2">
        <f>SUM(Generaciones!DG123:DG132)/10</f>
        <v/>
      </c>
      <c r="CS22" s="2" t="inlineStr">
        <is>
          <t>10.</t>
        </is>
      </c>
      <c r="CT22" s="2">
        <f>MAX(Generaciones!DM123:DM132)</f>
        <v/>
      </c>
      <c r="CU22" s="2">
        <f>MIN(Generaciones!DM123:DM132)</f>
        <v/>
      </c>
      <c r="CV22" s="2">
        <f>SUM(Generaciones!DM123:DM132)/10</f>
        <v/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MIN(Generaciones!C136:C145)</f>
        <v/>
      </c>
      <c r="E23" s="2">
        <f>SUM(Generaciones!C136:C145)/10</f>
        <v/>
      </c>
      <c r="G23" s="2" t="inlineStr">
        <is>
          <t>11.</t>
        </is>
      </c>
      <c r="H23" s="2">
        <f>MAX(Generaciones!I136:I145)</f>
        <v/>
      </c>
      <c r="I23" s="2">
        <f>MIN(Generaciones!I136:I145)</f>
        <v/>
      </c>
      <c r="J23" s="2">
        <f>SUM(Generaciones!I136:I145)/10</f>
        <v/>
      </c>
      <c r="L23" s="2" t="inlineStr">
        <is>
          <t>11.</t>
        </is>
      </c>
      <c r="M23" s="2">
        <f>MAX(Generaciones!O136:O145)</f>
        <v/>
      </c>
      <c r="N23" s="2">
        <f>MIN(Generaciones!O136:O145)</f>
        <v/>
      </c>
      <c r="O23" s="2">
        <f>SUM(Generaciones!O136:O145)/10</f>
        <v/>
      </c>
      <c r="Q23" s="2" t="inlineStr">
        <is>
          <t>11.</t>
        </is>
      </c>
      <c r="R23" s="2">
        <f>MAX(Generaciones!U136:U145)</f>
        <v/>
      </c>
      <c r="S23" s="2">
        <f>MIN(Generaciones!U136:U145)</f>
        <v/>
      </c>
      <c r="T23" s="2">
        <f>SUM(Generaciones!U136:U145)/10</f>
        <v/>
      </c>
      <c r="V23" s="2" t="inlineStr">
        <is>
          <t>11.</t>
        </is>
      </c>
      <c r="W23" s="2">
        <f>MAX(Generaciones!AA136:AA145)</f>
        <v/>
      </c>
      <c r="X23" s="2">
        <f>MIN(Generaciones!AA136:AA145)</f>
        <v/>
      </c>
      <c r="Y23" s="2">
        <f>SUM(Generaciones!AA136:AA145)/10</f>
        <v/>
      </c>
      <c r="AA23" s="2" t="inlineStr">
        <is>
          <t>11.</t>
        </is>
      </c>
      <c r="AB23" s="2">
        <f>MAX(Generaciones!AG136:AG145)</f>
        <v/>
      </c>
      <c r="AC23" s="2">
        <f>MIN(Generaciones!AG136:AG145)</f>
        <v/>
      </c>
      <c r="AD23" s="2">
        <f>SUM(Generaciones!AG136:AG145)/10</f>
        <v/>
      </c>
      <c r="AF23" s="2" t="inlineStr">
        <is>
          <t>11.</t>
        </is>
      </c>
      <c r="AG23" s="2">
        <f>MAX(Generaciones!AM136:AM145)</f>
        <v/>
      </c>
      <c r="AH23" s="2">
        <f>MIN(Generaciones!AM136:AM145)</f>
        <v/>
      </c>
      <c r="AI23" s="2">
        <f>SUM(Generaciones!AM136:AM145)/10</f>
        <v/>
      </c>
      <c r="AK23" s="2" t="inlineStr">
        <is>
          <t>11.</t>
        </is>
      </c>
      <c r="AL23" s="2">
        <f>MAX(Generaciones!AS136:AS145)</f>
        <v/>
      </c>
      <c r="AM23" s="2">
        <f>MIN(Generaciones!AS136:AS145)</f>
        <v/>
      </c>
      <c r="AN23" s="2">
        <f>SUM(Generaciones!AS136:AS145)/10</f>
        <v/>
      </c>
      <c r="AP23" s="2" t="inlineStr">
        <is>
          <t>11.</t>
        </is>
      </c>
      <c r="AQ23" s="2">
        <f>MAX(Generaciones!AY136:AY145)</f>
        <v/>
      </c>
      <c r="AR23" s="2">
        <f>MIN(Generaciones!AY136:AY145)</f>
        <v/>
      </c>
      <c r="AS23" s="2">
        <f>SUM(Generaciones!AY136:AY145)/10</f>
        <v/>
      </c>
      <c r="AU23" s="2" t="inlineStr">
        <is>
          <t>11.</t>
        </is>
      </c>
      <c r="AV23" s="2">
        <f>MAX(Generaciones!BE136:BE145)</f>
        <v/>
      </c>
      <c r="AW23" s="2">
        <f>MIN(Generaciones!BE136:BE145)</f>
        <v/>
      </c>
      <c r="AX23" s="2">
        <f>SUM(Generaciones!BE136:BE145)/10</f>
        <v/>
      </c>
      <c r="AZ23" s="2" t="inlineStr">
        <is>
          <t>11.</t>
        </is>
      </c>
      <c r="BA23" s="2">
        <f>MAX(Generaciones!BK136:BK145)</f>
        <v/>
      </c>
      <c r="BB23" s="2">
        <f>MIN(Generaciones!BK136:BK145)</f>
        <v/>
      </c>
      <c r="BC23" s="2">
        <f>SUM(Generaciones!BK136:BK145)/10</f>
        <v/>
      </c>
      <c r="BE23" s="2" t="inlineStr">
        <is>
          <t>11.</t>
        </is>
      </c>
      <c r="BF23" s="2">
        <f>MAX(Generaciones!BQ136:BQ145)</f>
        <v/>
      </c>
      <c r="BG23" s="2">
        <f>MIN(Generaciones!BQ136:BQ145)</f>
        <v/>
      </c>
      <c r="BH23" s="2">
        <f>SUM(Generaciones!BQ136:BQ145)/10</f>
        <v/>
      </c>
      <c r="BJ23" s="2" t="inlineStr">
        <is>
          <t>11.</t>
        </is>
      </c>
      <c r="BK23" s="2">
        <f>MAX(Generaciones!BW136:BW145)</f>
        <v/>
      </c>
      <c r="BL23" s="2">
        <f>MIN(Generaciones!BW136:BW145)</f>
        <v/>
      </c>
      <c r="BM23" s="2">
        <f>SUM(Generaciones!BW136:BW145)/10</f>
        <v/>
      </c>
      <c r="BO23" s="2" t="inlineStr">
        <is>
          <t>11.</t>
        </is>
      </c>
      <c r="BP23" s="2">
        <f>MAX(Generaciones!CC136:CC145)</f>
        <v/>
      </c>
      <c r="BQ23" s="2">
        <f>MIN(Generaciones!CC136:CC145)</f>
        <v/>
      </c>
      <c r="BR23" s="2">
        <f>SUM(Generaciones!CC136:CC145)/10</f>
        <v/>
      </c>
      <c r="BT23" s="2" t="inlineStr">
        <is>
          <t>11.</t>
        </is>
      </c>
      <c r="BU23" s="2">
        <f>MAX(Generaciones!CI136:CI145)</f>
        <v/>
      </c>
      <c r="BV23" s="2">
        <f>MIN(Generaciones!CI136:CI145)</f>
        <v/>
      </c>
      <c r="BW23" s="2">
        <f>SUM(Generaciones!CI136:CI145)/10</f>
        <v/>
      </c>
      <c r="BY23" s="2" t="inlineStr">
        <is>
          <t>11.</t>
        </is>
      </c>
      <c r="BZ23" s="2">
        <f>MAX(Generaciones!CO136:CO145)</f>
        <v/>
      </c>
      <c r="CA23" s="2">
        <f>MIN(Generaciones!CO136:CO145)</f>
        <v/>
      </c>
      <c r="CB23" s="2">
        <f>SUM(Generaciones!CO136:CO145)/10</f>
        <v/>
      </c>
      <c r="CD23" s="2" t="inlineStr">
        <is>
          <t>11.</t>
        </is>
      </c>
      <c r="CE23" s="2">
        <f>MAX(Generaciones!CU136:CU145)</f>
        <v/>
      </c>
      <c r="CF23" s="2">
        <f>MIN(Generaciones!CU136:CU145)</f>
        <v/>
      </c>
      <c r="CG23" s="2">
        <f>SUM(Generaciones!CU136:CU145)/10</f>
        <v/>
      </c>
      <c r="CI23" s="2" t="inlineStr">
        <is>
          <t>11.</t>
        </is>
      </c>
      <c r="CJ23" s="2">
        <f>MAX(Generaciones!DA136:DA145)</f>
        <v/>
      </c>
      <c r="CK23" s="2">
        <f>MIN(Generaciones!DA136:DA145)</f>
        <v/>
      </c>
      <c r="CL23" s="2">
        <f>SUM(Generaciones!DA136:DA145)/10</f>
        <v/>
      </c>
      <c r="CN23" s="2" t="inlineStr">
        <is>
          <t>11.</t>
        </is>
      </c>
      <c r="CO23" s="2">
        <f>MAX(Generaciones!DG136:DG145)</f>
        <v/>
      </c>
      <c r="CP23" s="2">
        <f>MIN(Generaciones!DG136:DG145)</f>
        <v/>
      </c>
      <c r="CQ23" s="2">
        <f>SUM(Generaciones!DG136:DG145)/10</f>
        <v/>
      </c>
      <c r="CS23" s="2" t="inlineStr">
        <is>
          <t>11.</t>
        </is>
      </c>
      <c r="CT23" s="2">
        <f>MAX(Generaciones!DM136:DM145)</f>
        <v/>
      </c>
      <c r="CU23" s="2">
        <f>MIN(Generaciones!DM136:DM145)</f>
        <v/>
      </c>
      <c r="CV23" s="2">
        <f>SUM(Generaciones!DM136:DM145)/10</f>
        <v/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MIN(Generaciones!C149:C158)</f>
        <v/>
      </c>
      <c r="E24" s="2">
        <f>SUM(Generaciones!C149:C158)/10</f>
        <v/>
      </c>
      <c r="G24" s="2" t="inlineStr">
        <is>
          <t>12.</t>
        </is>
      </c>
      <c r="H24" s="2">
        <f>MAX(Generaciones!I149:I158)</f>
        <v/>
      </c>
      <c r="I24" s="2">
        <f>MIN(Generaciones!I149:I158)</f>
        <v/>
      </c>
      <c r="J24" s="2">
        <f>SUM(Generaciones!I149:I158)/10</f>
        <v/>
      </c>
      <c r="L24" s="2" t="inlineStr">
        <is>
          <t>12.</t>
        </is>
      </c>
      <c r="M24" s="2">
        <f>MAX(Generaciones!O149:O158)</f>
        <v/>
      </c>
      <c r="N24" s="2">
        <f>MIN(Generaciones!O149:O158)</f>
        <v/>
      </c>
      <c r="O24" s="2">
        <f>SUM(Generaciones!O149:O158)/10</f>
        <v/>
      </c>
      <c r="Q24" s="2" t="inlineStr">
        <is>
          <t>12.</t>
        </is>
      </c>
      <c r="R24" s="2">
        <f>MAX(Generaciones!U149:U158)</f>
        <v/>
      </c>
      <c r="S24" s="2">
        <f>MIN(Generaciones!U149:U158)</f>
        <v/>
      </c>
      <c r="T24" s="2">
        <f>SUM(Generaciones!U149:U158)/10</f>
        <v/>
      </c>
      <c r="V24" s="2" t="inlineStr">
        <is>
          <t>12.</t>
        </is>
      </c>
      <c r="W24" s="2">
        <f>MAX(Generaciones!AA149:AA158)</f>
        <v/>
      </c>
      <c r="X24" s="2">
        <f>MIN(Generaciones!AA149:AA158)</f>
        <v/>
      </c>
      <c r="Y24" s="2">
        <f>SUM(Generaciones!AA149:AA158)/10</f>
        <v/>
      </c>
      <c r="AA24" s="2" t="inlineStr">
        <is>
          <t>12.</t>
        </is>
      </c>
      <c r="AB24" s="2">
        <f>MAX(Generaciones!AG149:AG158)</f>
        <v/>
      </c>
      <c r="AC24" s="2">
        <f>MIN(Generaciones!AG149:AG158)</f>
        <v/>
      </c>
      <c r="AD24" s="2">
        <f>SUM(Generaciones!AG149:AG158)/10</f>
        <v/>
      </c>
      <c r="AF24" s="2" t="inlineStr">
        <is>
          <t>12.</t>
        </is>
      </c>
      <c r="AG24" s="2">
        <f>MAX(Generaciones!AM149:AM158)</f>
        <v/>
      </c>
      <c r="AH24" s="2">
        <f>MIN(Generaciones!AM149:AM158)</f>
        <v/>
      </c>
      <c r="AI24" s="2">
        <f>SUM(Generaciones!AM149:AM158)/10</f>
        <v/>
      </c>
      <c r="AK24" s="2" t="inlineStr">
        <is>
          <t>12.</t>
        </is>
      </c>
      <c r="AL24" s="2">
        <f>MAX(Generaciones!AS149:AS158)</f>
        <v/>
      </c>
      <c r="AM24" s="2">
        <f>MIN(Generaciones!AS149:AS158)</f>
        <v/>
      </c>
      <c r="AN24" s="2">
        <f>SUM(Generaciones!AS149:AS158)/10</f>
        <v/>
      </c>
      <c r="AP24" s="2" t="inlineStr">
        <is>
          <t>12.</t>
        </is>
      </c>
      <c r="AQ24" s="2">
        <f>MAX(Generaciones!AY149:AY158)</f>
        <v/>
      </c>
      <c r="AR24" s="2">
        <f>MIN(Generaciones!AY149:AY158)</f>
        <v/>
      </c>
      <c r="AS24" s="2">
        <f>SUM(Generaciones!AY149:AY158)/10</f>
        <v/>
      </c>
      <c r="AU24" s="2" t="inlineStr">
        <is>
          <t>12.</t>
        </is>
      </c>
      <c r="AV24" s="2">
        <f>MAX(Generaciones!BE149:BE158)</f>
        <v/>
      </c>
      <c r="AW24" s="2">
        <f>MIN(Generaciones!BE149:BE158)</f>
        <v/>
      </c>
      <c r="AX24" s="2">
        <f>SUM(Generaciones!BE149:BE158)/10</f>
        <v/>
      </c>
      <c r="AZ24" s="2" t="inlineStr">
        <is>
          <t>12.</t>
        </is>
      </c>
      <c r="BA24" s="2">
        <f>MAX(Generaciones!BK149:BK158)</f>
        <v/>
      </c>
      <c r="BB24" s="2">
        <f>MIN(Generaciones!BK149:BK158)</f>
        <v/>
      </c>
      <c r="BC24" s="2">
        <f>SUM(Generaciones!BK149:BK158)/10</f>
        <v/>
      </c>
      <c r="BE24" s="2" t="inlineStr">
        <is>
          <t>12.</t>
        </is>
      </c>
      <c r="BF24" s="2">
        <f>MAX(Generaciones!BQ149:BQ158)</f>
        <v/>
      </c>
      <c r="BG24" s="2">
        <f>MIN(Generaciones!BQ149:BQ158)</f>
        <v/>
      </c>
      <c r="BH24" s="2">
        <f>SUM(Generaciones!BQ149:BQ158)/10</f>
        <v/>
      </c>
      <c r="BJ24" s="2" t="inlineStr">
        <is>
          <t>12.</t>
        </is>
      </c>
      <c r="BK24" s="2">
        <f>MAX(Generaciones!BW149:BW158)</f>
        <v/>
      </c>
      <c r="BL24" s="2">
        <f>MIN(Generaciones!BW149:BW158)</f>
        <v/>
      </c>
      <c r="BM24" s="2">
        <f>SUM(Generaciones!BW149:BW158)/10</f>
        <v/>
      </c>
      <c r="BO24" s="2" t="inlineStr">
        <is>
          <t>12.</t>
        </is>
      </c>
      <c r="BP24" s="2">
        <f>MAX(Generaciones!CC149:CC158)</f>
        <v/>
      </c>
      <c r="BQ24" s="2">
        <f>MIN(Generaciones!CC149:CC158)</f>
        <v/>
      </c>
      <c r="BR24" s="2">
        <f>SUM(Generaciones!CC149:CC158)/10</f>
        <v/>
      </c>
      <c r="BT24" s="2" t="inlineStr">
        <is>
          <t>12.</t>
        </is>
      </c>
      <c r="BU24" s="2">
        <f>MAX(Generaciones!CI149:CI158)</f>
        <v/>
      </c>
      <c r="BV24" s="2">
        <f>MIN(Generaciones!CI149:CI158)</f>
        <v/>
      </c>
      <c r="BW24" s="2">
        <f>SUM(Generaciones!CI149:CI158)/10</f>
        <v/>
      </c>
      <c r="BY24" s="2" t="inlineStr">
        <is>
          <t>12.</t>
        </is>
      </c>
      <c r="BZ24" s="2">
        <f>MAX(Generaciones!CO149:CO158)</f>
        <v/>
      </c>
      <c r="CA24" s="2">
        <f>MIN(Generaciones!CO149:CO158)</f>
        <v/>
      </c>
      <c r="CB24" s="2">
        <f>SUM(Generaciones!CO149:CO158)/10</f>
        <v/>
      </c>
      <c r="CD24" s="2" t="inlineStr">
        <is>
          <t>12.</t>
        </is>
      </c>
      <c r="CE24" s="2">
        <f>MAX(Generaciones!CU149:CU158)</f>
        <v/>
      </c>
      <c r="CF24" s="2">
        <f>MIN(Generaciones!CU149:CU158)</f>
        <v/>
      </c>
      <c r="CG24" s="2">
        <f>SUM(Generaciones!CU149:CU158)/10</f>
        <v/>
      </c>
      <c r="CI24" s="2" t="inlineStr">
        <is>
          <t>12.</t>
        </is>
      </c>
      <c r="CJ24" s="2">
        <f>MAX(Generaciones!DA149:DA158)</f>
        <v/>
      </c>
      <c r="CK24" s="2">
        <f>MIN(Generaciones!DA149:DA158)</f>
        <v/>
      </c>
      <c r="CL24" s="2">
        <f>SUM(Generaciones!DA149:DA158)/10</f>
        <v/>
      </c>
      <c r="CN24" s="2" t="inlineStr">
        <is>
          <t>12.</t>
        </is>
      </c>
      <c r="CO24" s="2">
        <f>MAX(Generaciones!DG149:DG158)</f>
        <v/>
      </c>
      <c r="CP24" s="2">
        <f>MIN(Generaciones!DG149:DG158)</f>
        <v/>
      </c>
      <c r="CQ24" s="2">
        <f>SUM(Generaciones!DG149:DG158)/10</f>
        <v/>
      </c>
      <c r="CS24" s="2" t="inlineStr">
        <is>
          <t>12.</t>
        </is>
      </c>
      <c r="CT24" s="2">
        <f>MAX(Generaciones!DM149:DM158)</f>
        <v/>
      </c>
      <c r="CU24" s="2">
        <f>MIN(Generaciones!DM149:DM158)</f>
        <v/>
      </c>
      <c r="CV24" s="2">
        <f>SUM(Generaciones!DM149:DM158)/10</f>
        <v/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MIN(Generaciones!C162:C171)</f>
        <v/>
      </c>
      <c r="E25" s="2">
        <f>SUM(Generaciones!C162:C171)/10</f>
        <v/>
      </c>
      <c r="G25" s="2" t="inlineStr">
        <is>
          <t>13.</t>
        </is>
      </c>
      <c r="H25" s="2">
        <f>MAX(Generaciones!I162:I171)</f>
        <v/>
      </c>
      <c r="I25" s="2">
        <f>MIN(Generaciones!I162:I171)</f>
        <v/>
      </c>
      <c r="J25" s="2">
        <f>SUM(Generaciones!I162:I171)/10</f>
        <v/>
      </c>
      <c r="L25" s="2" t="inlineStr">
        <is>
          <t>13.</t>
        </is>
      </c>
      <c r="M25" s="2">
        <f>MAX(Generaciones!O162:O171)</f>
        <v/>
      </c>
      <c r="N25" s="2">
        <f>MIN(Generaciones!O162:O171)</f>
        <v/>
      </c>
      <c r="O25" s="2">
        <f>SUM(Generaciones!O162:O171)/10</f>
        <v/>
      </c>
      <c r="Q25" s="2" t="inlineStr">
        <is>
          <t>13.</t>
        </is>
      </c>
      <c r="R25" s="2">
        <f>MAX(Generaciones!U162:U171)</f>
        <v/>
      </c>
      <c r="S25" s="2">
        <f>MIN(Generaciones!U162:U171)</f>
        <v/>
      </c>
      <c r="T25" s="2">
        <f>SUM(Generaciones!U162:U171)/10</f>
        <v/>
      </c>
      <c r="V25" s="2" t="inlineStr">
        <is>
          <t>13.</t>
        </is>
      </c>
      <c r="W25" s="2">
        <f>MAX(Generaciones!AA162:AA171)</f>
        <v/>
      </c>
      <c r="X25" s="2">
        <f>MIN(Generaciones!AA162:AA171)</f>
        <v/>
      </c>
      <c r="Y25" s="2">
        <f>SUM(Generaciones!AA162:AA171)/10</f>
        <v/>
      </c>
      <c r="AA25" s="2" t="inlineStr">
        <is>
          <t>13.</t>
        </is>
      </c>
      <c r="AB25" s="2">
        <f>MAX(Generaciones!AG162:AG171)</f>
        <v/>
      </c>
      <c r="AC25" s="2">
        <f>MIN(Generaciones!AG162:AG171)</f>
        <v/>
      </c>
      <c r="AD25" s="2">
        <f>SUM(Generaciones!AG162:AG171)/10</f>
        <v/>
      </c>
      <c r="AF25" s="2" t="inlineStr">
        <is>
          <t>13.</t>
        </is>
      </c>
      <c r="AG25" s="2">
        <f>MAX(Generaciones!AM162:AM171)</f>
        <v/>
      </c>
      <c r="AH25" s="2">
        <f>MIN(Generaciones!AM162:AM171)</f>
        <v/>
      </c>
      <c r="AI25" s="2">
        <f>SUM(Generaciones!AM162:AM171)/10</f>
        <v/>
      </c>
      <c r="AK25" s="2" t="inlineStr">
        <is>
          <t>13.</t>
        </is>
      </c>
      <c r="AL25" s="2">
        <f>MAX(Generaciones!AS162:AS171)</f>
        <v/>
      </c>
      <c r="AM25" s="2">
        <f>MIN(Generaciones!AS162:AS171)</f>
        <v/>
      </c>
      <c r="AN25" s="2">
        <f>SUM(Generaciones!AS162:AS171)/10</f>
        <v/>
      </c>
      <c r="AP25" s="2" t="inlineStr">
        <is>
          <t>13.</t>
        </is>
      </c>
      <c r="AQ25" s="2">
        <f>MAX(Generaciones!AY162:AY171)</f>
        <v/>
      </c>
      <c r="AR25" s="2">
        <f>MIN(Generaciones!AY162:AY171)</f>
        <v/>
      </c>
      <c r="AS25" s="2">
        <f>SUM(Generaciones!AY162:AY171)/10</f>
        <v/>
      </c>
      <c r="AU25" s="2" t="inlineStr">
        <is>
          <t>13.</t>
        </is>
      </c>
      <c r="AV25" s="2">
        <f>MAX(Generaciones!BE162:BE171)</f>
        <v/>
      </c>
      <c r="AW25" s="2">
        <f>MIN(Generaciones!BE162:BE171)</f>
        <v/>
      </c>
      <c r="AX25" s="2">
        <f>SUM(Generaciones!BE162:BE171)/10</f>
        <v/>
      </c>
      <c r="AZ25" s="2" t="inlineStr">
        <is>
          <t>13.</t>
        </is>
      </c>
      <c r="BA25" s="2">
        <f>MAX(Generaciones!BK162:BK171)</f>
        <v/>
      </c>
      <c r="BB25" s="2">
        <f>MIN(Generaciones!BK162:BK171)</f>
        <v/>
      </c>
      <c r="BC25" s="2">
        <f>SUM(Generaciones!BK162:BK171)/10</f>
        <v/>
      </c>
      <c r="BE25" s="2" t="inlineStr">
        <is>
          <t>13.</t>
        </is>
      </c>
      <c r="BF25" s="2">
        <f>MAX(Generaciones!BQ162:BQ171)</f>
        <v/>
      </c>
      <c r="BG25" s="2">
        <f>MIN(Generaciones!BQ162:BQ171)</f>
        <v/>
      </c>
      <c r="BH25" s="2">
        <f>SUM(Generaciones!BQ162:BQ171)/10</f>
        <v/>
      </c>
      <c r="BJ25" s="2" t="inlineStr">
        <is>
          <t>13.</t>
        </is>
      </c>
      <c r="BK25" s="2">
        <f>MAX(Generaciones!BW162:BW171)</f>
        <v/>
      </c>
      <c r="BL25" s="2">
        <f>MIN(Generaciones!BW162:BW171)</f>
        <v/>
      </c>
      <c r="BM25" s="2">
        <f>SUM(Generaciones!BW162:BW171)/10</f>
        <v/>
      </c>
      <c r="BO25" s="2" t="inlineStr">
        <is>
          <t>13.</t>
        </is>
      </c>
      <c r="BP25" s="2">
        <f>MAX(Generaciones!CC162:CC171)</f>
        <v/>
      </c>
      <c r="BQ25" s="2">
        <f>MIN(Generaciones!CC162:CC171)</f>
        <v/>
      </c>
      <c r="BR25" s="2">
        <f>SUM(Generaciones!CC162:CC171)/10</f>
        <v/>
      </c>
      <c r="BT25" s="2" t="inlineStr">
        <is>
          <t>13.</t>
        </is>
      </c>
      <c r="BU25" s="2">
        <f>MAX(Generaciones!CI162:CI171)</f>
        <v/>
      </c>
      <c r="BV25" s="2">
        <f>MIN(Generaciones!CI162:CI171)</f>
        <v/>
      </c>
      <c r="BW25" s="2">
        <f>SUM(Generaciones!CI162:CI171)/10</f>
        <v/>
      </c>
      <c r="BY25" s="2" t="inlineStr">
        <is>
          <t>13.</t>
        </is>
      </c>
      <c r="BZ25" s="2">
        <f>MAX(Generaciones!CO162:CO171)</f>
        <v/>
      </c>
      <c r="CA25" s="2">
        <f>MIN(Generaciones!CO162:CO171)</f>
        <v/>
      </c>
      <c r="CB25" s="2">
        <f>SUM(Generaciones!CO162:CO171)/10</f>
        <v/>
      </c>
      <c r="CD25" s="2" t="inlineStr">
        <is>
          <t>13.</t>
        </is>
      </c>
      <c r="CE25" s="2">
        <f>MAX(Generaciones!CU162:CU171)</f>
        <v/>
      </c>
      <c r="CF25" s="2">
        <f>MIN(Generaciones!CU162:CU171)</f>
        <v/>
      </c>
      <c r="CG25" s="2">
        <f>SUM(Generaciones!CU162:CU171)/10</f>
        <v/>
      </c>
      <c r="CI25" s="2" t="inlineStr">
        <is>
          <t>13.</t>
        </is>
      </c>
      <c r="CJ25" s="2">
        <f>MAX(Generaciones!DA162:DA171)</f>
        <v/>
      </c>
      <c r="CK25" s="2">
        <f>MIN(Generaciones!DA162:DA171)</f>
        <v/>
      </c>
      <c r="CL25" s="2">
        <f>SUM(Generaciones!DA162:DA171)/10</f>
        <v/>
      </c>
      <c r="CN25" s="2" t="inlineStr">
        <is>
          <t>13.</t>
        </is>
      </c>
      <c r="CO25" s="2">
        <f>MAX(Generaciones!DG162:DG171)</f>
        <v/>
      </c>
      <c r="CP25" s="2">
        <f>MIN(Generaciones!DG162:DG171)</f>
        <v/>
      </c>
      <c r="CQ25" s="2">
        <f>SUM(Generaciones!DG162:DG171)/10</f>
        <v/>
      </c>
      <c r="CS25" s="2" t="inlineStr">
        <is>
          <t>13.</t>
        </is>
      </c>
      <c r="CT25" s="2">
        <f>MAX(Generaciones!DM162:DM171)</f>
        <v/>
      </c>
      <c r="CU25" s="2">
        <f>MIN(Generaciones!DM162:DM171)</f>
        <v/>
      </c>
      <c r="CV25" s="2">
        <f>SUM(Generaciones!DM162:DM171)/10</f>
        <v/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MIN(Generaciones!C175:C184)</f>
        <v/>
      </c>
      <c r="E26" s="2">
        <f>SUM(Generaciones!C175:C184)/10</f>
        <v/>
      </c>
      <c r="G26" s="2" t="inlineStr">
        <is>
          <t>14.</t>
        </is>
      </c>
      <c r="H26" s="2">
        <f>MAX(Generaciones!I175:I184)</f>
        <v/>
      </c>
      <c r="I26" s="2">
        <f>MIN(Generaciones!I175:I184)</f>
        <v/>
      </c>
      <c r="J26" s="2">
        <f>SUM(Generaciones!I175:I184)/10</f>
        <v/>
      </c>
      <c r="L26" s="2" t="inlineStr">
        <is>
          <t>14.</t>
        </is>
      </c>
      <c r="M26" s="2">
        <f>MAX(Generaciones!O175:O184)</f>
        <v/>
      </c>
      <c r="N26" s="2">
        <f>MIN(Generaciones!O175:O184)</f>
        <v/>
      </c>
      <c r="O26" s="2">
        <f>SUM(Generaciones!O175:O184)/10</f>
        <v/>
      </c>
      <c r="Q26" s="2" t="inlineStr">
        <is>
          <t>14.</t>
        </is>
      </c>
      <c r="R26" s="2">
        <f>MAX(Generaciones!U175:U184)</f>
        <v/>
      </c>
      <c r="S26" s="2">
        <f>MIN(Generaciones!U175:U184)</f>
        <v/>
      </c>
      <c r="T26" s="2">
        <f>SUM(Generaciones!U175:U184)/10</f>
        <v/>
      </c>
      <c r="V26" s="2" t="inlineStr">
        <is>
          <t>14.</t>
        </is>
      </c>
      <c r="W26" s="2">
        <f>MAX(Generaciones!AA175:AA184)</f>
        <v/>
      </c>
      <c r="X26" s="2">
        <f>MIN(Generaciones!AA175:AA184)</f>
        <v/>
      </c>
      <c r="Y26" s="2">
        <f>SUM(Generaciones!AA175:AA184)/10</f>
        <v/>
      </c>
      <c r="AA26" s="2" t="inlineStr">
        <is>
          <t>14.</t>
        </is>
      </c>
      <c r="AB26" s="2">
        <f>MAX(Generaciones!AG175:AG184)</f>
        <v/>
      </c>
      <c r="AC26" s="2">
        <f>MIN(Generaciones!AG175:AG184)</f>
        <v/>
      </c>
      <c r="AD26" s="2">
        <f>SUM(Generaciones!AG175:AG184)/10</f>
        <v/>
      </c>
      <c r="AF26" s="2" t="inlineStr">
        <is>
          <t>14.</t>
        </is>
      </c>
      <c r="AG26" s="2">
        <f>MAX(Generaciones!AM175:AM184)</f>
        <v/>
      </c>
      <c r="AH26" s="2">
        <f>MIN(Generaciones!AM175:AM184)</f>
        <v/>
      </c>
      <c r="AI26" s="2">
        <f>SUM(Generaciones!AM175:AM184)/10</f>
        <v/>
      </c>
      <c r="AK26" s="2" t="inlineStr">
        <is>
          <t>14.</t>
        </is>
      </c>
      <c r="AL26" s="2">
        <f>MAX(Generaciones!AS175:AS184)</f>
        <v/>
      </c>
      <c r="AM26" s="2">
        <f>MIN(Generaciones!AS175:AS184)</f>
        <v/>
      </c>
      <c r="AN26" s="2">
        <f>SUM(Generaciones!AS175:AS184)/10</f>
        <v/>
      </c>
      <c r="AP26" s="2" t="inlineStr">
        <is>
          <t>14.</t>
        </is>
      </c>
      <c r="AQ26" s="2">
        <f>MAX(Generaciones!AY175:AY184)</f>
        <v/>
      </c>
      <c r="AR26" s="2">
        <f>MIN(Generaciones!AY175:AY184)</f>
        <v/>
      </c>
      <c r="AS26" s="2">
        <f>SUM(Generaciones!AY175:AY184)/10</f>
        <v/>
      </c>
      <c r="AU26" s="2" t="inlineStr">
        <is>
          <t>14.</t>
        </is>
      </c>
      <c r="AV26" s="2">
        <f>MAX(Generaciones!BE175:BE184)</f>
        <v/>
      </c>
      <c r="AW26" s="2">
        <f>MIN(Generaciones!BE175:BE184)</f>
        <v/>
      </c>
      <c r="AX26" s="2">
        <f>SUM(Generaciones!BE175:BE184)/10</f>
        <v/>
      </c>
      <c r="AZ26" s="2" t="inlineStr">
        <is>
          <t>14.</t>
        </is>
      </c>
      <c r="BA26" s="2">
        <f>MAX(Generaciones!BK175:BK184)</f>
        <v/>
      </c>
      <c r="BB26" s="2">
        <f>MIN(Generaciones!BK175:BK184)</f>
        <v/>
      </c>
      <c r="BC26" s="2">
        <f>SUM(Generaciones!BK175:BK184)/10</f>
        <v/>
      </c>
      <c r="BE26" s="2" t="inlineStr">
        <is>
          <t>14.</t>
        </is>
      </c>
      <c r="BF26" s="2">
        <f>MAX(Generaciones!BQ175:BQ184)</f>
        <v/>
      </c>
      <c r="BG26" s="2">
        <f>MIN(Generaciones!BQ175:BQ184)</f>
        <v/>
      </c>
      <c r="BH26" s="2">
        <f>SUM(Generaciones!BQ175:BQ184)/10</f>
        <v/>
      </c>
      <c r="BJ26" s="2" t="inlineStr">
        <is>
          <t>14.</t>
        </is>
      </c>
      <c r="BK26" s="2">
        <f>MAX(Generaciones!BW175:BW184)</f>
        <v/>
      </c>
      <c r="BL26" s="2">
        <f>MIN(Generaciones!BW175:BW184)</f>
        <v/>
      </c>
      <c r="BM26" s="2">
        <f>SUM(Generaciones!BW175:BW184)/10</f>
        <v/>
      </c>
      <c r="BO26" s="2" t="inlineStr">
        <is>
          <t>14.</t>
        </is>
      </c>
      <c r="BP26" s="2">
        <f>MAX(Generaciones!CC175:CC184)</f>
        <v/>
      </c>
      <c r="BQ26" s="2">
        <f>MIN(Generaciones!CC175:CC184)</f>
        <v/>
      </c>
      <c r="BR26" s="2">
        <f>SUM(Generaciones!CC175:CC184)/10</f>
        <v/>
      </c>
      <c r="BT26" s="2" t="inlineStr">
        <is>
          <t>14.</t>
        </is>
      </c>
      <c r="BU26" s="2">
        <f>MAX(Generaciones!CI175:CI184)</f>
        <v/>
      </c>
      <c r="BV26" s="2">
        <f>MIN(Generaciones!CI175:CI184)</f>
        <v/>
      </c>
      <c r="BW26" s="2">
        <f>SUM(Generaciones!CI175:CI184)/10</f>
        <v/>
      </c>
      <c r="BY26" s="2" t="inlineStr">
        <is>
          <t>14.</t>
        </is>
      </c>
      <c r="BZ26" s="2">
        <f>MAX(Generaciones!CO175:CO184)</f>
        <v/>
      </c>
      <c r="CA26" s="2">
        <f>MIN(Generaciones!CO175:CO184)</f>
        <v/>
      </c>
      <c r="CB26" s="2">
        <f>SUM(Generaciones!CO175:CO184)/10</f>
        <v/>
      </c>
      <c r="CD26" s="2" t="inlineStr">
        <is>
          <t>14.</t>
        </is>
      </c>
      <c r="CE26" s="2">
        <f>MAX(Generaciones!CU175:CU184)</f>
        <v/>
      </c>
      <c r="CF26" s="2">
        <f>MIN(Generaciones!CU175:CU184)</f>
        <v/>
      </c>
      <c r="CG26" s="2">
        <f>SUM(Generaciones!CU175:CU184)/10</f>
        <v/>
      </c>
      <c r="CI26" s="2" t="inlineStr">
        <is>
          <t>14.</t>
        </is>
      </c>
      <c r="CJ26" s="2">
        <f>MAX(Generaciones!DA175:DA184)</f>
        <v/>
      </c>
      <c r="CK26" s="2">
        <f>MIN(Generaciones!DA175:DA184)</f>
        <v/>
      </c>
      <c r="CL26" s="2">
        <f>SUM(Generaciones!DA175:DA184)/10</f>
        <v/>
      </c>
      <c r="CN26" s="2" t="inlineStr">
        <is>
          <t>14.</t>
        </is>
      </c>
      <c r="CO26" s="2">
        <f>MAX(Generaciones!DG175:DG184)</f>
        <v/>
      </c>
      <c r="CP26" s="2">
        <f>MIN(Generaciones!DG175:DG184)</f>
        <v/>
      </c>
      <c r="CQ26" s="2">
        <f>SUM(Generaciones!DG175:DG184)/10</f>
        <v/>
      </c>
      <c r="CS26" s="2" t="inlineStr">
        <is>
          <t>14.</t>
        </is>
      </c>
      <c r="CT26" s="2">
        <f>MAX(Generaciones!DM175:DM184)</f>
        <v/>
      </c>
      <c r="CU26" s="2">
        <f>MIN(Generaciones!DM175:DM184)</f>
        <v/>
      </c>
      <c r="CV26" s="2">
        <f>SUM(Generaciones!DM175:DM184)/10</f>
        <v/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MIN(Generaciones!C188:C197)</f>
        <v/>
      </c>
      <c r="E27" s="2">
        <f>SUM(Generaciones!C188:C197)/10</f>
        <v/>
      </c>
      <c r="G27" s="2" t="inlineStr">
        <is>
          <t>15.</t>
        </is>
      </c>
      <c r="H27" s="2">
        <f>MAX(Generaciones!I188:I197)</f>
        <v/>
      </c>
      <c r="I27" s="2">
        <f>MIN(Generaciones!I188:I197)</f>
        <v/>
      </c>
      <c r="J27" s="2">
        <f>SUM(Generaciones!I188:I197)/10</f>
        <v/>
      </c>
      <c r="L27" s="2" t="inlineStr">
        <is>
          <t>15.</t>
        </is>
      </c>
      <c r="M27" s="2">
        <f>MAX(Generaciones!O188:O197)</f>
        <v/>
      </c>
      <c r="N27" s="2">
        <f>MIN(Generaciones!O188:O197)</f>
        <v/>
      </c>
      <c r="O27" s="2">
        <f>SUM(Generaciones!O188:O197)/10</f>
        <v/>
      </c>
      <c r="Q27" s="2" t="inlineStr">
        <is>
          <t>15.</t>
        </is>
      </c>
      <c r="R27" s="2">
        <f>MAX(Generaciones!U188:U197)</f>
        <v/>
      </c>
      <c r="S27" s="2">
        <f>MIN(Generaciones!U188:U197)</f>
        <v/>
      </c>
      <c r="T27" s="2">
        <f>SUM(Generaciones!U188:U197)/10</f>
        <v/>
      </c>
      <c r="V27" s="2" t="inlineStr">
        <is>
          <t>15.</t>
        </is>
      </c>
      <c r="W27" s="2">
        <f>MAX(Generaciones!AA188:AA197)</f>
        <v/>
      </c>
      <c r="X27" s="2">
        <f>MIN(Generaciones!AA188:AA197)</f>
        <v/>
      </c>
      <c r="Y27" s="2">
        <f>SUM(Generaciones!AA188:AA197)/10</f>
        <v/>
      </c>
      <c r="AA27" s="2" t="inlineStr">
        <is>
          <t>15.</t>
        </is>
      </c>
      <c r="AB27" s="2">
        <f>MAX(Generaciones!AG188:AG197)</f>
        <v/>
      </c>
      <c r="AC27" s="2">
        <f>MIN(Generaciones!AG188:AG197)</f>
        <v/>
      </c>
      <c r="AD27" s="2">
        <f>SUM(Generaciones!AG188:AG197)/10</f>
        <v/>
      </c>
      <c r="AF27" s="2" t="inlineStr">
        <is>
          <t>15.</t>
        </is>
      </c>
      <c r="AG27" s="2">
        <f>MAX(Generaciones!AM188:AM197)</f>
        <v/>
      </c>
      <c r="AH27" s="2">
        <f>MIN(Generaciones!AM188:AM197)</f>
        <v/>
      </c>
      <c r="AI27" s="2">
        <f>SUM(Generaciones!AM188:AM197)/10</f>
        <v/>
      </c>
      <c r="AK27" s="2" t="inlineStr">
        <is>
          <t>15.</t>
        </is>
      </c>
      <c r="AL27" s="2">
        <f>MAX(Generaciones!AS188:AS197)</f>
        <v/>
      </c>
      <c r="AM27" s="2">
        <f>MIN(Generaciones!AS188:AS197)</f>
        <v/>
      </c>
      <c r="AN27" s="2">
        <f>SUM(Generaciones!AS188:AS197)/10</f>
        <v/>
      </c>
      <c r="AP27" s="2" t="inlineStr">
        <is>
          <t>15.</t>
        </is>
      </c>
      <c r="AQ27" s="2">
        <f>MAX(Generaciones!AY188:AY197)</f>
        <v/>
      </c>
      <c r="AR27" s="2">
        <f>MIN(Generaciones!AY188:AY197)</f>
        <v/>
      </c>
      <c r="AS27" s="2">
        <f>SUM(Generaciones!AY188:AY197)/10</f>
        <v/>
      </c>
      <c r="AU27" s="2" t="inlineStr">
        <is>
          <t>15.</t>
        </is>
      </c>
      <c r="AV27" s="2">
        <f>MAX(Generaciones!BE188:BE197)</f>
        <v/>
      </c>
      <c r="AW27" s="2">
        <f>MIN(Generaciones!BE188:BE197)</f>
        <v/>
      </c>
      <c r="AX27" s="2">
        <f>SUM(Generaciones!BE188:BE197)/10</f>
        <v/>
      </c>
      <c r="AZ27" s="2" t="inlineStr">
        <is>
          <t>15.</t>
        </is>
      </c>
      <c r="BA27" s="2">
        <f>MAX(Generaciones!BK188:BK197)</f>
        <v/>
      </c>
      <c r="BB27" s="2">
        <f>MIN(Generaciones!BK188:BK197)</f>
        <v/>
      </c>
      <c r="BC27" s="2">
        <f>SUM(Generaciones!BK188:BK197)/10</f>
        <v/>
      </c>
      <c r="BE27" s="2" t="inlineStr">
        <is>
          <t>15.</t>
        </is>
      </c>
      <c r="BF27" s="2">
        <f>MAX(Generaciones!BQ188:BQ197)</f>
        <v/>
      </c>
      <c r="BG27" s="2">
        <f>MIN(Generaciones!BQ188:BQ197)</f>
        <v/>
      </c>
      <c r="BH27" s="2">
        <f>SUM(Generaciones!BQ188:BQ197)/10</f>
        <v/>
      </c>
      <c r="BJ27" s="2" t="inlineStr">
        <is>
          <t>15.</t>
        </is>
      </c>
      <c r="BK27" s="2">
        <f>MAX(Generaciones!BW188:BW197)</f>
        <v/>
      </c>
      <c r="BL27" s="2">
        <f>MIN(Generaciones!BW188:BW197)</f>
        <v/>
      </c>
      <c r="BM27" s="2">
        <f>SUM(Generaciones!BW188:BW197)/10</f>
        <v/>
      </c>
      <c r="BO27" s="2" t="inlineStr">
        <is>
          <t>15.</t>
        </is>
      </c>
      <c r="BP27" s="2">
        <f>MAX(Generaciones!CC188:CC197)</f>
        <v/>
      </c>
      <c r="BQ27" s="2">
        <f>MIN(Generaciones!CC188:CC197)</f>
        <v/>
      </c>
      <c r="BR27" s="2">
        <f>SUM(Generaciones!CC188:CC197)/10</f>
        <v/>
      </c>
      <c r="BT27" s="2" t="inlineStr">
        <is>
          <t>15.</t>
        </is>
      </c>
      <c r="BU27" s="2">
        <f>MAX(Generaciones!CI188:CI197)</f>
        <v/>
      </c>
      <c r="BV27" s="2">
        <f>MIN(Generaciones!CI188:CI197)</f>
        <v/>
      </c>
      <c r="BW27" s="2">
        <f>SUM(Generaciones!CI188:CI197)/10</f>
        <v/>
      </c>
      <c r="BY27" s="2" t="inlineStr">
        <is>
          <t>15.</t>
        </is>
      </c>
      <c r="BZ27" s="2">
        <f>MAX(Generaciones!CO188:CO197)</f>
        <v/>
      </c>
      <c r="CA27" s="2">
        <f>MIN(Generaciones!CO188:CO197)</f>
        <v/>
      </c>
      <c r="CB27" s="2">
        <f>SUM(Generaciones!CO188:CO197)/10</f>
        <v/>
      </c>
      <c r="CD27" s="2" t="inlineStr">
        <is>
          <t>15.</t>
        </is>
      </c>
      <c r="CE27" s="2">
        <f>MAX(Generaciones!CU188:CU197)</f>
        <v/>
      </c>
      <c r="CF27" s="2">
        <f>MIN(Generaciones!CU188:CU197)</f>
        <v/>
      </c>
      <c r="CG27" s="2">
        <f>SUM(Generaciones!CU188:CU197)/10</f>
        <v/>
      </c>
      <c r="CI27" s="2" t="inlineStr">
        <is>
          <t>15.</t>
        </is>
      </c>
      <c r="CJ27" s="2">
        <f>MAX(Generaciones!DA188:DA197)</f>
        <v/>
      </c>
      <c r="CK27" s="2">
        <f>MIN(Generaciones!DA188:DA197)</f>
        <v/>
      </c>
      <c r="CL27" s="2">
        <f>SUM(Generaciones!DA188:DA197)/10</f>
        <v/>
      </c>
      <c r="CN27" s="2" t="inlineStr">
        <is>
          <t>15.</t>
        </is>
      </c>
      <c r="CO27" s="2">
        <f>MAX(Generaciones!DG188:DG197)</f>
        <v/>
      </c>
      <c r="CP27" s="2">
        <f>MIN(Generaciones!DG188:DG197)</f>
        <v/>
      </c>
      <c r="CQ27" s="2">
        <f>SUM(Generaciones!DG188:DG197)/10</f>
        <v/>
      </c>
      <c r="CS27" s="2" t="inlineStr">
        <is>
          <t>15.</t>
        </is>
      </c>
      <c r="CT27" s="2">
        <f>MAX(Generaciones!DM188:DM197)</f>
        <v/>
      </c>
      <c r="CU27" s="2">
        <f>MIN(Generaciones!DM188:DM197)</f>
        <v/>
      </c>
      <c r="CV27" s="2">
        <f>SUM(Generaciones!DM188:DM197)/10</f>
        <v/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MIN(Generaciones!C201:C210)</f>
        <v/>
      </c>
      <c r="E28" s="2">
        <f>SUM(Generaciones!C201:C210)/10</f>
        <v/>
      </c>
      <c r="G28" s="2" t="inlineStr">
        <is>
          <t>16.</t>
        </is>
      </c>
      <c r="H28" s="2">
        <f>MAX(Generaciones!I201:I210)</f>
        <v/>
      </c>
      <c r="I28" s="2">
        <f>MIN(Generaciones!I201:I210)</f>
        <v/>
      </c>
      <c r="J28" s="2">
        <f>SUM(Generaciones!I201:I210)/10</f>
        <v/>
      </c>
      <c r="L28" s="2" t="inlineStr">
        <is>
          <t>16.</t>
        </is>
      </c>
      <c r="M28" s="2">
        <f>MAX(Generaciones!O201:O210)</f>
        <v/>
      </c>
      <c r="N28" s="2">
        <f>MIN(Generaciones!O201:O210)</f>
        <v/>
      </c>
      <c r="O28" s="2">
        <f>SUM(Generaciones!O201:O210)/10</f>
        <v/>
      </c>
      <c r="Q28" s="2" t="inlineStr">
        <is>
          <t>16.</t>
        </is>
      </c>
      <c r="R28" s="2">
        <f>MAX(Generaciones!U201:U210)</f>
        <v/>
      </c>
      <c r="S28" s="2">
        <f>MIN(Generaciones!U201:U210)</f>
        <v/>
      </c>
      <c r="T28" s="2">
        <f>SUM(Generaciones!U201:U210)/10</f>
        <v/>
      </c>
      <c r="V28" s="2" t="inlineStr">
        <is>
          <t>16.</t>
        </is>
      </c>
      <c r="W28" s="2">
        <f>MAX(Generaciones!AA201:AA210)</f>
        <v/>
      </c>
      <c r="X28" s="2">
        <f>MIN(Generaciones!AA201:AA210)</f>
        <v/>
      </c>
      <c r="Y28" s="2">
        <f>SUM(Generaciones!AA201:AA210)/10</f>
        <v/>
      </c>
      <c r="AA28" s="2" t="inlineStr">
        <is>
          <t>16.</t>
        </is>
      </c>
      <c r="AB28" s="2">
        <f>MAX(Generaciones!AG201:AG210)</f>
        <v/>
      </c>
      <c r="AC28" s="2">
        <f>MIN(Generaciones!AG201:AG210)</f>
        <v/>
      </c>
      <c r="AD28" s="2">
        <f>SUM(Generaciones!AG201:AG210)/10</f>
        <v/>
      </c>
      <c r="AF28" s="2" t="inlineStr">
        <is>
          <t>16.</t>
        </is>
      </c>
      <c r="AG28" s="2">
        <f>MAX(Generaciones!AM201:AM210)</f>
        <v/>
      </c>
      <c r="AH28" s="2">
        <f>MIN(Generaciones!AM201:AM210)</f>
        <v/>
      </c>
      <c r="AI28" s="2">
        <f>SUM(Generaciones!AM201:AM210)/10</f>
        <v/>
      </c>
      <c r="AK28" s="2" t="inlineStr">
        <is>
          <t>16.</t>
        </is>
      </c>
      <c r="AL28" s="2">
        <f>MAX(Generaciones!AS201:AS210)</f>
        <v/>
      </c>
      <c r="AM28" s="2">
        <f>MIN(Generaciones!AS201:AS210)</f>
        <v/>
      </c>
      <c r="AN28" s="2">
        <f>SUM(Generaciones!AS201:AS210)/10</f>
        <v/>
      </c>
      <c r="AP28" s="2" t="inlineStr">
        <is>
          <t>16.</t>
        </is>
      </c>
      <c r="AQ28" s="2">
        <f>MAX(Generaciones!AY201:AY210)</f>
        <v/>
      </c>
      <c r="AR28" s="2">
        <f>MIN(Generaciones!AY201:AY210)</f>
        <v/>
      </c>
      <c r="AS28" s="2">
        <f>SUM(Generaciones!AY201:AY210)/10</f>
        <v/>
      </c>
      <c r="AU28" s="2" t="inlineStr">
        <is>
          <t>16.</t>
        </is>
      </c>
      <c r="AV28" s="2">
        <f>MAX(Generaciones!BE201:BE210)</f>
        <v/>
      </c>
      <c r="AW28" s="2">
        <f>MIN(Generaciones!BE201:BE210)</f>
        <v/>
      </c>
      <c r="AX28" s="2">
        <f>SUM(Generaciones!BE201:BE210)/10</f>
        <v/>
      </c>
      <c r="AZ28" s="2" t="inlineStr">
        <is>
          <t>16.</t>
        </is>
      </c>
      <c r="BA28" s="2">
        <f>MAX(Generaciones!BK201:BK210)</f>
        <v/>
      </c>
      <c r="BB28" s="2">
        <f>MIN(Generaciones!BK201:BK210)</f>
        <v/>
      </c>
      <c r="BC28" s="2">
        <f>SUM(Generaciones!BK201:BK210)/10</f>
        <v/>
      </c>
      <c r="BE28" s="2" t="inlineStr">
        <is>
          <t>16.</t>
        </is>
      </c>
      <c r="BF28" s="2">
        <f>MAX(Generaciones!BQ201:BQ210)</f>
        <v/>
      </c>
      <c r="BG28" s="2">
        <f>MIN(Generaciones!BQ201:BQ210)</f>
        <v/>
      </c>
      <c r="BH28" s="2">
        <f>SUM(Generaciones!BQ201:BQ210)/10</f>
        <v/>
      </c>
      <c r="BJ28" s="2" t="inlineStr">
        <is>
          <t>16.</t>
        </is>
      </c>
      <c r="BK28" s="2">
        <f>MAX(Generaciones!BW201:BW210)</f>
        <v/>
      </c>
      <c r="BL28" s="2">
        <f>MIN(Generaciones!BW201:BW210)</f>
        <v/>
      </c>
      <c r="BM28" s="2">
        <f>SUM(Generaciones!BW201:BW210)/10</f>
        <v/>
      </c>
      <c r="BO28" s="2" t="inlineStr">
        <is>
          <t>16.</t>
        </is>
      </c>
      <c r="BP28" s="2">
        <f>MAX(Generaciones!CC201:CC210)</f>
        <v/>
      </c>
      <c r="BQ28" s="2">
        <f>MIN(Generaciones!CC201:CC210)</f>
        <v/>
      </c>
      <c r="BR28" s="2">
        <f>SUM(Generaciones!CC201:CC210)/10</f>
        <v/>
      </c>
      <c r="BT28" s="2" t="inlineStr">
        <is>
          <t>16.</t>
        </is>
      </c>
      <c r="BU28" s="2">
        <f>MAX(Generaciones!CI201:CI210)</f>
        <v/>
      </c>
      <c r="BV28" s="2">
        <f>MIN(Generaciones!CI201:CI210)</f>
        <v/>
      </c>
      <c r="BW28" s="2">
        <f>SUM(Generaciones!CI201:CI210)/10</f>
        <v/>
      </c>
      <c r="BY28" s="2" t="inlineStr">
        <is>
          <t>16.</t>
        </is>
      </c>
      <c r="BZ28" s="2">
        <f>MAX(Generaciones!CO201:CO210)</f>
        <v/>
      </c>
      <c r="CA28" s="2">
        <f>MIN(Generaciones!CO201:CO210)</f>
        <v/>
      </c>
      <c r="CB28" s="2">
        <f>SUM(Generaciones!CO201:CO210)/10</f>
        <v/>
      </c>
      <c r="CD28" s="2" t="inlineStr">
        <is>
          <t>16.</t>
        </is>
      </c>
      <c r="CE28" s="2">
        <f>MAX(Generaciones!CU201:CU210)</f>
        <v/>
      </c>
      <c r="CF28" s="2">
        <f>MIN(Generaciones!CU201:CU210)</f>
        <v/>
      </c>
      <c r="CG28" s="2">
        <f>SUM(Generaciones!CU201:CU210)/10</f>
        <v/>
      </c>
      <c r="CI28" s="2" t="inlineStr">
        <is>
          <t>16.</t>
        </is>
      </c>
      <c r="CJ28" s="2">
        <f>MAX(Generaciones!DA201:DA210)</f>
        <v/>
      </c>
      <c r="CK28" s="2">
        <f>MIN(Generaciones!DA201:DA210)</f>
        <v/>
      </c>
      <c r="CL28" s="2">
        <f>SUM(Generaciones!DA201:DA210)/10</f>
        <v/>
      </c>
      <c r="CN28" s="2" t="inlineStr">
        <is>
          <t>16.</t>
        </is>
      </c>
      <c r="CO28" s="2">
        <f>MAX(Generaciones!DG201:DG210)</f>
        <v/>
      </c>
      <c r="CP28" s="2">
        <f>MIN(Generaciones!DG201:DG210)</f>
        <v/>
      </c>
      <c r="CQ28" s="2">
        <f>SUM(Generaciones!DG201:DG210)/10</f>
        <v/>
      </c>
      <c r="CS28" s="2" t="inlineStr">
        <is>
          <t>16.</t>
        </is>
      </c>
      <c r="CT28" s="2">
        <f>MAX(Generaciones!DM201:DM210)</f>
        <v/>
      </c>
      <c r="CU28" s="2">
        <f>MIN(Generaciones!DM201:DM210)</f>
        <v/>
      </c>
      <c r="CV28" s="2">
        <f>SUM(Generaciones!DM201:DM210)/10</f>
        <v/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MIN(Generaciones!C214:C223)</f>
        <v/>
      </c>
      <c r="E29" s="2">
        <f>SUM(Generaciones!C214:C223)/10</f>
        <v/>
      </c>
      <c r="G29" s="2" t="inlineStr">
        <is>
          <t>17.</t>
        </is>
      </c>
      <c r="H29" s="2">
        <f>MAX(Generaciones!I214:I223)</f>
        <v/>
      </c>
      <c r="I29" s="2">
        <f>MIN(Generaciones!I214:I223)</f>
        <v/>
      </c>
      <c r="J29" s="2">
        <f>SUM(Generaciones!I214:I223)/10</f>
        <v/>
      </c>
      <c r="L29" s="2" t="inlineStr">
        <is>
          <t>17.</t>
        </is>
      </c>
      <c r="M29" s="2">
        <f>MAX(Generaciones!O214:O223)</f>
        <v/>
      </c>
      <c r="N29" s="2">
        <f>MIN(Generaciones!O214:O223)</f>
        <v/>
      </c>
      <c r="O29" s="2">
        <f>SUM(Generaciones!O214:O223)/10</f>
        <v/>
      </c>
      <c r="Q29" s="2" t="inlineStr">
        <is>
          <t>17.</t>
        </is>
      </c>
      <c r="R29" s="2">
        <f>MAX(Generaciones!U214:U223)</f>
        <v/>
      </c>
      <c r="S29" s="2">
        <f>MIN(Generaciones!U214:U223)</f>
        <v/>
      </c>
      <c r="T29" s="2">
        <f>SUM(Generaciones!U214:U223)/10</f>
        <v/>
      </c>
      <c r="V29" s="2" t="inlineStr">
        <is>
          <t>17.</t>
        </is>
      </c>
      <c r="W29" s="2">
        <f>MAX(Generaciones!AA214:AA223)</f>
        <v/>
      </c>
      <c r="X29" s="2">
        <f>MIN(Generaciones!AA214:AA223)</f>
        <v/>
      </c>
      <c r="Y29" s="2">
        <f>SUM(Generaciones!AA214:AA223)/10</f>
        <v/>
      </c>
      <c r="AA29" s="2" t="inlineStr">
        <is>
          <t>17.</t>
        </is>
      </c>
      <c r="AB29" s="2">
        <f>MAX(Generaciones!AG214:AG223)</f>
        <v/>
      </c>
      <c r="AC29" s="2">
        <f>MIN(Generaciones!AG214:AG223)</f>
        <v/>
      </c>
      <c r="AD29" s="2">
        <f>SUM(Generaciones!AG214:AG223)/10</f>
        <v/>
      </c>
      <c r="AF29" s="2" t="inlineStr">
        <is>
          <t>17.</t>
        </is>
      </c>
      <c r="AG29" s="2">
        <f>MAX(Generaciones!AM214:AM223)</f>
        <v/>
      </c>
      <c r="AH29" s="2">
        <f>MIN(Generaciones!AM214:AM223)</f>
        <v/>
      </c>
      <c r="AI29" s="2">
        <f>SUM(Generaciones!AM214:AM223)/10</f>
        <v/>
      </c>
      <c r="AK29" s="2" t="inlineStr">
        <is>
          <t>17.</t>
        </is>
      </c>
      <c r="AL29" s="2">
        <f>MAX(Generaciones!AS214:AS223)</f>
        <v/>
      </c>
      <c r="AM29" s="2">
        <f>MIN(Generaciones!AS214:AS223)</f>
        <v/>
      </c>
      <c r="AN29" s="2">
        <f>SUM(Generaciones!AS214:AS223)/10</f>
        <v/>
      </c>
      <c r="AP29" s="2" t="inlineStr">
        <is>
          <t>17.</t>
        </is>
      </c>
      <c r="AQ29" s="2">
        <f>MAX(Generaciones!AY214:AY223)</f>
        <v/>
      </c>
      <c r="AR29" s="2">
        <f>MIN(Generaciones!AY214:AY223)</f>
        <v/>
      </c>
      <c r="AS29" s="2">
        <f>SUM(Generaciones!AY214:AY223)/10</f>
        <v/>
      </c>
      <c r="AU29" s="2" t="inlineStr">
        <is>
          <t>17.</t>
        </is>
      </c>
      <c r="AV29" s="2">
        <f>MAX(Generaciones!BE214:BE223)</f>
        <v/>
      </c>
      <c r="AW29" s="2">
        <f>MIN(Generaciones!BE214:BE223)</f>
        <v/>
      </c>
      <c r="AX29" s="2">
        <f>SUM(Generaciones!BE214:BE223)/10</f>
        <v/>
      </c>
      <c r="AZ29" s="2" t="inlineStr">
        <is>
          <t>17.</t>
        </is>
      </c>
      <c r="BA29" s="2">
        <f>MAX(Generaciones!BK214:BK223)</f>
        <v/>
      </c>
      <c r="BB29" s="2">
        <f>MIN(Generaciones!BK214:BK223)</f>
        <v/>
      </c>
      <c r="BC29" s="2">
        <f>SUM(Generaciones!BK214:BK223)/10</f>
        <v/>
      </c>
      <c r="BE29" s="2" t="inlineStr">
        <is>
          <t>17.</t>
        </is>
      </c>
      <c r="BF29" s="2">
        <f>MAX(Generaciones!BQ214:BQ223)</f>
        <v/>
      </c>
      <c r="BG29" s="2">
        <f>MIN(Generaciones!BQ214:BQ223)</f>
        <v/>
      </c>
      <c r="BH29" s="2">
        <f>SUM(Generaciones!BQ214:BQ223)/10</f>
        <v/>
      </c>
      <c r="BJ29" s="2" t="inlineStr">
        <is>
          <t>17.</t>
        </is>
      </c>
      <c r="BK29" s="2">
        <f>MAX(Generaciones!BW214:BW223)</f>
        <v/>
      </c>
      <c r="BL29" s="2">
        <f>MIN(Generaciones!BW214:BW223)</f>
        <v/>
      </c>
      <c r="BM29" s="2">
        <f>SUM(Generaciones!BW214:BW223)/10</f>
        <v/>
      </c>
      <c r="BO29" s="2" t="inlineStr">
        <is>
          <t>17.</t>
        </is>
      </c>
      <c r="BP29" s="2">
        <f>MAX(Generaciones!CC214:CC223)</f>
        <v/>
      </c>
      <c r="BQ29" s="2">
        <f>MIN(Generaciones!CC214:CC223)</f>
        <v/>
      </c>
      <c r="BR29" s="2">
        <f>SUM(Generaciones!CC214:CC223)/10</f>
        <v/>
      </c>
      <c r="BT29" s="2" t="inlineStr">
        <is>
          <t>17.</t>
        </is>
      </c>
      <c r="BU29" s="2">
        <f>MAX(Generaciones!CI214:CI223)</f>
        <v/>
      </c>
      <c r="BV29" s="2">
        <f>MIN(Generaciones!CI214:CI223)</f>
        <v/>
      </c>
      <c r="BW29" s="2">
        <f>SUM(Generaciones!CI214:CI223)/10</f>
        <v/>
      </c>
      <c r="BY29" s="2" t="inlineStr">
        <is>
          <t>17.</t>
        </is>
      </c>
      <c r="BZ29" s="2">
        <f>MAX(Generaciones!CO214:CO223)</f>
        <v/>
      </c>
      <c r="CA29" s="2">
        <f>MIN(Generaciones!CO214:CO223)</f>
        <v/>
      </c>
      <c r="CB29" s="2">
        <f>SUM(Generaciones!CO214:CO223)/10</f>
        <v/>
      </c>
      <c r="CD29" s="2" t="inlineStr">
        <is>
          <t>17.</t>
        </is>
      </c>
      <c r="CE29" s="2">
        <f>MAX(Generaciones!CU214:CU223)</f>
        <v/>
      </c>
      <c r="CF29" s="2">
        <f>MIN(Generaciones!CU214:CU223)</f>
        <v/>
      </c>
      <c r="CG29" s="2">
        <f>SUM(Generaciones!CU214:CU223)/10</f>
        <v/>
      </c>
      <c r="CI29" s="2" t="inlineStr">
        <is>
          <t>17.</t>
        </is>
      </c>
      <c r="CJ29" s="2">
        <f>MAX(Generaciones!DA214:DA223)</f>
        <v/>
      </c>
      <c r="CK29" s="2">
        <f>MIN(Generaciones!DA214:DA223)</f>
        <v/>
      </c>
      <c r="CL29" s="2">
        <f>SUM(Generaciones!DA214:DA223)/10</f>
        <v/>
      </c>
      <c r="CN29" s="2" t="inlineStr">
        <is>
          <t>17.</t>
        </is>
      </c>
      <c r="CO29" s="2">
        <f>MAX(Generaciones!DG214:DG223)</f>
        <v/>
      </c>
      <c r="CP29" s="2">
        <f>MIN(Generaciones!DG214:DG223)</f>
        <v/>
      </c>
      <c r="CQ29" s="2">
        <f>SUM(Generaciones!DG214:DG223)/10</f>
        <v/>
      </c>
      <c r="CS29" s="2" t="inlineStr">
        <is>
          <t>17.</t>
        </is>
      </c>
      <c r="CT29" s="2">
        <f>MAX(Generaciones!DM214:DM223)</f>
        <v/>
      </c>
      <c r="CU29" s="2">
        <f>MIN(Generaciones!DM214:DM223)</f>
        <v/>
      </c>
      <c r="CV29" s="2">
        <f>SUM(Generaciones!DM214:DM223)/10</f>
        <v/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MIN(Generaciones!C227:C236)</f>
        <v/>
      </c>
      <c r="E30" s="2">
        <f>SUM(Generaciones!C227:C236)/10</f>
        <v/>
      </c>
      <c r="G30" s="2" t="inlineStr">
        <is>
          <t>18.</t>
        </is>
      </c>
      <c r="H30" s="2">
        <f>MAX(Generaciones!I227:I236)</f>
        <v/>
      </c>
      <c r="I30" s="2">
        <f>MIN(Generaciones!I227:I236)</f>
        <v/>
      </c>
      <c r="J30" s="2">
        <f>SUM(Generaciones!I227:I236)/10</f>
        <v/>
      </c>
      <c r="L30" s="2" t="inlineStr">
        <is>
          <t>18.</t>
        </is>
      </c>
      <c r="M30" s="2">
        <f>MAX(Generaciones!O227:O236)</f>
        <v/>
      </c>
      <c r="N30" s="2">
        <f>MIN(Generaciones!O227:O236)</f>
        <v/>
      </c>
      <c r="O30" s="2">
        <f>SUM(Generaciones!O227:O236)/10</f>
        <v/>
      </c>
      <c r="Q30" s="2" t="inlineStr">
        <is>
          <t>18.</t>
        </is>
      </c>
      <c r="R30" s="2">
        <f>MAX(Generaciones!U227:U236)</f>
        <v/>
      </c>
      <c r="S30" s="2">
        <f>MIN(Generaciones!U227:U236)</f>
        <v/>
      </c>
      <c r="T30" s="2">
        <f>SUM(Generaciones!U227:U236)/10</f>
        <v/>
      </c>
      <c r="V30" s="2" t="inlineStr">
        <is>
          <t>18.</t>
        </is>
      </c>
      <c r="W30" s="2">
        <f>MAX(Generaciones!AA227:AA236)</f>
        <v/>
      </c>
      <c r="X30" s="2">
        <f>MIN(Generaciones!AA227:AA236)</f>
        <v/>
      </c>
      <c r="Y30" s="2">
        <f>SUM(Generaciones!AA227:AA236)/10</f>
        <v/>
      </c>
      <c r="AA30" s="2" t="inlineStr">
        <is>
          <t>18.</t>
        </is>
      </c>
      <c r="AB30" s="2">
        <f>MAX(Generaciones!AG227:AG236)</f>
        <v/>
      </c>
      <c r="AC30" s="2">
        <f>MIN(Generaciones!AG227:AG236)</f>
        <v/>
      </c>
      <c r="AD30" s="2">
        <f>SUM(Generaciones!AG227:AG236)/10</f>
        <v/>
      </c>
      <c r="AF30" s="2" t="inlineStr">
        <is>
          <t>18.</t>
        </is>
      </c>
      <c r="AG30" s="2">
        <f>MAX(Generaciones!AM227:AM236)</f>
        <v/>
      </c>
      <c r="AH30" s="2">
        <f>MIN(Generaciones!AM227:AM236)</f>
        <v/>
      </c>
      <c r="AI30" s="2">
        <f>SUM(Generaciones!AM227:AM236)/10</f>
        <v/>
      </c>
      <c r="AK30" s="2" t="inlineStr">
        <is>
          <t>18.</t>
        </is>
      </c>
      <c r="AL30" s="2">
        <f>MAX(Generaciones!AS227:AS236)</f>
        <v/>
      </c>
      <c r="AM30" s="2">
        <f>MIN(Generaciones!AS227:AS236)</f>
        <v/>
      </c>
      <c r="AN30" s="2">
        <f>SUM(Generaciones!AS227:AS236)/10</f>
        <v/>
      </c>
      <c r="AP30" s="2" t="inlineStr">
        <is>
          <t>18.</t>
        </is>
      </c>
      <c r="AQ30" s="2">
        <f>MAX(Generaciones!AY227:AY236)</f>
        <v/>
      </c>
      <c r="AR30" s="2">
        <f>MIN(Generaciones!AY227:AY236)</f>
        <v/>
      </c>
      <c r="AS30" s="2">
        <f>SUM(Generaciones!AY227:AY236)/10</f>
        <v/>
      </c>
      <c r="AU30" s="2" t="inlineStr">
        <is>
          <t>18.</t>
        </is>
      </c>
      <c r="AV30" s="2">
        <f>MAX(Generaciones!BE227:BE236)</f>
        <v/>
      </c>
      <c r="AW30" s="2">
        <f>MIN(Generaciones!BE227:BE236)</f>
        <v/>
      </c>
      <c r="AX30" s="2">
        <f>SUM(Generaciones!BE227:BE236)/10</f>
        <v/>
      </c>
      <c r="AZ30" s="2" t="inlineStr">
        <is>
          <t>18.</t>
        </is>
      </c>
      <c r="BA30" s="2">
        <f>MAX(Generaciones!BK227:BK236)</f>
        <v/>
      </c>
      <c r="BB30" s="2">
        <f>MIN(Generaciones!BK227:BK236)</f>
        <v/>
      </c>
      <c r="BC30" s="2">
        <f>SUM(Generaciones!BK227:BK236)/10</f>
        <v/>
      </c>
      <c r="BE30" s="2" t="inlineStr">
        <is>
          <t>18.</t>
        </is>
      </c>
      <c r="BF30" s="2">
        <f>MAX(Generaciones!BQ227:BQ236)</f>
        <v/>
      </c>
      <c r="BG30" s="2">
        <f>MIN(Generaciones!BQ227:BQ236)</f>
        <v/>
      </c>
      <c r="BH30" s="2">
        <f>SUM(Generaciones!BQ227:BQ236)/10</f>
        <v/>
      </c>
      <c r="BJ30" s="2" t="inlineStr">
        <is>
          <t>18.</t>
        </is>
      </c>
      <c r="BK30" s="2">
        <f>MAX(Generaciones!BW227:BW236)</f>
        <v/>
      </c>
      <c r="BL30" s="2">
        <f>MIN(Generaciones!BW227:BW236)</f>
        <v/>
      </c>
      <c r="BM30" s="2">
        <f>SUM(Generaciones!BW227:BW236)/10</f>
        <v/>
      </c>
      <c r="BO30" s="2" t="inlineStr">
        <is>
          <t>18.</t>
        </is>
      </c>
      <c r="BP30" s="2">
        <f>MAX(Generaciones!CC227:CC236)</f>
        <v/>
      </c>
      <c r="BQ30" s="2">
        <f>MIN(Generaciones!CC227:CC236)</f>
        <v/>
      </c>
      <c r="BR30" s="2">
        <f>SUM(Generaciones!CC227:CC236)/10</f>
        <v/>
      </c>
      <c r="BT30" s="2" t="inlineStr">
        <is>
          <t>18.</t>
        </is>
      </c>
      <c r="BU30" s="2">
        <f>MAX(Generaciones!CI227:CI236)</f>
        <v/>
      </c>
      <c r="BV30" s="2">
        <f>MIN(Generaciones!CI227:CI236)</f>
        <v/>
      </c>
      <c r="BW30" s="2">
        <f>SUM(Generaciones!CI227:CI236)/10</f>
        <v/>
      </c>
      <c r="BY30" s="2" t="inlineStr">
        <is>
          <t>18.</t>
        </is>
      </c>
      <c r="BZ30" s="2">
        <f>MAX(Generaciones!CO227:CO236)</f>
        <v/>
      </c>
      <c r="CA30" s="2">
        <f>MIN(Generaciones!CO227:CO236)</f>
        <v/>
      </c>
      <c r="CB30" s="2">
        <f>SUM(Generaciones!CO227:CO236)/10</f>
        <v/>
      </c>
      <c r="CD30" s="2" t="inlineStr">
        <is>
          <t>18.</t>
        </is>
      </c>
      <c r="CE30" s="2">
        <f>MAX(Generaciones!CU227:CU236)</f>
        <v/>
      </c>
      <c r="CF30" s="2">
        <f>MIN(Generaciones!CU227:CU236)</f>
        <v/>
      </c>
      <c r="CG30" s="2">
        <f>SUM(Generaciones!CU227:CU236)/10</f>
        <v/>
      </c>
      <c r="CI30" s="2" t="inlineStr">
        <is>
          <t>18.</t>
        </is>
      </c>
      <c r="CJ30" s="2">
        <f>MAX(Generaciones!DA227:DA236)</f>
        <v/>
      </c>
      <c r="CK30" s="2">
        <f>MIN(Generaciones!DA227:DA236)</f>
        <v/>
      </c>
      <c r="CL30" s="2">
        <f>SUM(Generaciones!DA227:DA236)/10</f>
        <v/>
      </c>
      <c r="CN30" s="2" t="inlineStr">
        <is>
          <t>18.</t>
        </is>
      </c>
      <c r="CO30" s="2">
        <f>MAX(Generaciones!DG227:DG236)</f>
        <v/>
      </c>
      <c r="CP30" s="2">
        <f>MIN(Generaciones!DG227:DG236)</f>
        <v/>
      </c>
      <c r="CQ30" s="2">
        <f>SUM(Generaciones!DG227:DG236)/10</f>
        <v/>
      </c>
      <c r="CS30" s="2" t="inlineStr">
        <is>
          <t>18.</t>
        </is>
      </c>
      <c r="CT30" s="2">
        <f>MAX(Generaciones!DM227:DM236)</f>
        <v/>
      </c>
      <c r="CU30" s="2">
        <f>MIN(Generaciones!DM227:DM236)</f>
        <v/>
      </c>
      <c r="CV30" s="2">
        <f>SUM(Generaciones!DM227:DM236)/10</f>
        <v/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MIN(Generaciones!C240:C249)</f>
        <v/>
      </c>
      <c r="E31" s="2">
        <f>SUM(Generaciones!C240:C249)/10</f>
        <v/>
      </c>
      <c r="G31" s="2" t="inlineStr">
        <is>
          <t>19.</t>
        </is>
      </c>
      <c r="H31" s="2">
        <f>MAX(Generaciones!I240:I249)</f>
        <v/>
      </c>
      <c r="I31" s="2">
        <f>MIN(Generaciones!I240:I249)</f>
        <v/>
      </c>
      <c r="J31" s="2">
        <f>SUM(Generaciones!I240:I249)/10</f>
        <v/>
      </c>
      <c r="L31" s="2" t="inlineStr">
        <is>
          <t>19.</t>
        </is>
      </c>
      <c r="M31" s="2">
        <f>MAX(Generaciones!O240:O249)</f>
        <v/>
      </c>
      <c r="N31" s="2">
        <f>MIN(Generaciones!O240:O249)</f>
        <v/>
      </c>
      <c r="O31" s="2">
        <f>SUM(Generaciones!O240:O249)/10</f>
        <v/>
      </c>
      <c r="Q31" s="2" t="inlineStr">
        <is>
          <t>19.</t>
        </is>
      </c>
      <c r="R31" s="2">
        <f>MAX(Generaciones!U240:U249)</f>
        <v/>
      </c>
      <c r="S31" s="2">
        <f>MIN(Generaciones!U240:U249)</f>
        <v/>
      </c>
      <c r="T31" s="2">
        <f>SUM(Generaciones!U240:U249)/10</f>
        <v/>
      </c>
      <c r="V31" s="2" t="inlineStr">
        <is>
          <t>19.</t>
        </is>
      </c>
      <c r="W31" s="2">
        <f>MAX(Generaciones!AA240:AA249)</f>
        <v/>
      </c>
      <c r="X31" s="2">
        <f>MIN(Generaciones!AA240:AA249)</f>
        <v/>
      </c>
      <c r="Y31" s="2">
        <f>SUM(Generaciones!AA240:AA249)/10</f>
        <v/>
      </c>
      <c r="AA31" s="2" t="inlineStr">
        <is>
          <t>19.</t>
        </is>
      </c>
      <c r="AB31" s="2">
        <f>MAX(Generaciones!AG240:AG249)</f>
        <v/>
      </c>
      <c r="AC31" s="2">
        <f>MIN(Generaciones!AG240:AG249)</f>
        <v/>
      </c>
      <c r="AD31" s="2">
        <f>SUM(Generaciones!AG240:AG249)/10</f>
        <v/>
      </c>
      <c r="AF31" s="2" t="inlineStr">
        <is>
          <t>19.</t>
        </is>
      </c>
      <c r="AG31" s="2">
        <f>MAX(Generaciones!AM240:AM249)</f>
        <v/>
      </c>
      <c r="AH31" s="2">
        <f>MIN(Generaciones!AM240:AM249)</f>
        <v/>
      </c>
      <c r="AI31" s="2">
        <f>SUM(Generaciones!AM240:AM249)/10</f>
        <v/>
      </c>
      <c r="AK31" s="2" t="inlineStr">
        <is>
          <t>19.</t>
        </is>
      </c>
      <c r="AL31" s="2">
        <f>MAX(Generaciones!AS240:AS249)</f>
        <v/>
      </c>
      <c r="AM31" s="2">
        <f>MIN(Generaciones!AS240:AS249)</f>
        <v/>
      </c>
      <c r="AN31" s="2">
        <f>SUM(Generaciones!AS240:AS249)/10</f>
        <v/>
      </c>
      <c r="AP31" s="2" t="inlineStr">
        <is>
          <t>19.</t>
        </is>
      </c>
      <c r="AQ31" s="2">
        <f>MAX(Generaciones!AY240:AY249)</f>
        <v/>
      </c>
      <c r="AR31" s="2">
        <f>MIN(Generaciones!AY240:AY249)</f>
        <v/>
      </c>
      <c r="AS31" s="2">
        <f>SUM(Generaciones!AY240:AY249)/10</f>
        <v/>
      </c>
      <c r="AU31" s="2" t="inlineStr">
        <is>
          <t>19.</t>
        </is>
      </c>
      <c r="AV31" s="2">
        <f>MAX(Generaciones!BE240:BE249)</f>
        <v/>
      </c>
      <c r="AW31" s="2">
        <f>MIN(Generaciones!BE240:BE249)</f>
        <v/>
      </c>
      <c r="AX31" s="2">
        <f>SUM(Generaciones!BE240:BE249)/10</f>
        <v/>
      </c>
      <c r="AZ31" s="2" t="inlineStr">
        <is>
          <t>19.</t>
        </is>
      </c>
      <c r="BA31" s="2">
        <f>MAX(Generaciones!BK240:BK249)</f>
        <v/>
      </c>
      <c r="BB31" s="2">
        <f>MIN(Generaciones!BK240:BK249)</f>
        <v/>
      </c>
      <c r="BC31" s="2">
        <f>SUM(Generaciones!BK240:BK249)/10</f>
        <v/>
      </c>
      <c r="BE31" s="2" t="inlineStr">
        <is>
          <t>19.</t>
        </is>
      </c>
      <c r="BF31" s="2">
        <f>MAX(Generaciones!BQ240:BQ249)</f>
        <v/>
      </c>
      <c r="BG31" s="2">
        <f>MIN(Generaciones!BQ240:BQ249)</f>
        <v/>
      </c>
      <c r="BH31" s="2">
        <f>SUM(Generaciones!BQ240:BQ249)/10</f>
        <v/>
      </c>
      <c r="BJ31" s="2" t="inlineStr">
        <is>
          <t>19.</t>
        </is>
      </c>
      <c r="BK31" s="2">
        <f>MAX(Generaciones!BW240:BW249)</f>
        <v/>
      </c>
      <c r="BL31" s="2">
        <f>MIN(Generaciones!BW240:BW249)</f>
        <v/>
      </c>
      <c r="BM31" s="2">
        <f>SUM(Generaciones!BW240:BW249)/10</f>
        <v/>
      </c>
      <c r="BO31" s="2" t="inlineStr">
        <is>
          <t>19.</t>
        </is>
      </c>
      <c r="BP31" s="2">
        <f>MAX(Generaciones!CC240:CC249)</f>
        <v/>
      </c>
      <c r="BQ31" s="2">
        <f>MIN(Generaciones!CC240:CC249)</f>
        <v/>
      </c>
      <c r="BR31" s="2">
        <f>SUM(Generaciones!CC240:CC249)/10</f>
        <v/>
      </c>
      <c r="BT31" s="2" t="inlineStr">
        <is>
          <t>19.</t>
        </is>
      </c>
      <c r="BU31" s="2">
        <f>MAX(Generaciones!CI240:CI249)</f>
        <v/>
      </c>
      <c r="BV31" s="2">
        <f>MIN(Generaciones!CI240:CI249)</f>
        <v/>
      </c>
      <c r="BW31" s="2">
        <f>SUM(Generaciones!CI240:CI249)/10</f>
        <v/>
      </c>
      <c r="BY31" s="2" t="inlineStr">
        <is>
          <t>19.</t>
        </is>
      </c>
      <c r="BZ31" s="2">
        <f>MAX(Generaciones!CO240:CO249)</f>
        <v/>
      </c>
      <c r="CA31" s="2">
        <f>MIN(Generaciones!CO240:CO249)</f>
        <v/>
      </c>
      <c r="CB31" s="2">
        <f>SUM(Generaciones!CO240:CO249)/10</f>
        <v/>
      </c>
      <c r="CD31" s="2" t="inlineStr">
        <is>
          <t>19.</t>
        </is>
      </c>
      <c r="CE31" s="2">
        <f>MAX(Generaciones!CU240:CU249)</f>
        <v/>
      </c>
      <c r="CF31" s="2">
        <f>MIN(Generaciones!CU240:CU249)</f>
        <v/>
      </c>
      <c r="CG31" s="2">
        <f>SUM(Generaciones!CU240:CU249)/10</f>
        <v/>
      </c>
      <c r="CI31" s="2" t="inlineStr">
        <is>
          <t>19.</t>
        </is>
      </c>
      <c r="CJ31" s="2">
        <f>MAX(Generaciones!DA240:DA249)</f>
        <v/>
      </c>
      <c r="CK31" s="2">
        <f>MIN(Generaciones!DA240:DA249)</f>
        <v/>
      </c>
      <c r="CL31" s="2">
        <f>SUM(Generaciones!DA240:DA249)/10</f>
        <v/>
      </c>
      <c r="CN31" s="2" t="inlineStr">
        <is>
          <t>19.</t>
        </is>
      </c>
      <c r="CO31" s="2">
        <f>MAX(Generaciones!DG240:DG249)</f>
        <v/>
      </c>
      <c r="CP31" s="2">
        <f>MIN(Generaciones!DG240:DG249)</f>
        <v/>
      </c>
      <c r="CQ31" s="2">
        <f>SUM(Generaciones!DG240:DG249)/10</f>
        <v/>
      </c>
      <c r="CS31" s="2" t="inlineStr">
        <is>
          <t>19.</t>
        </is>
      </c>
      <c r="CT31" s="2">
        <f>MAX(Generaciones!DM240:DM249)</f>
        <v/>
      </c>
      <c r="CU31" s="2">
        <f>MIN(Generaciones!DM240:DM249)</f>
        <v/>
      </c>
      <c r="CV31" s="2">
        <f>SUM(Generaciones!DM240:DM249)/10</f>
        <v/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MIN(Generaciones!C253:C262)</f>
        <v/>
      </c>
      <c r="E32" s="2">
        <f>SUM(Generaciones!C253:C262)/10</f>
        <v/>
      </c>
      <c r="G32" s="2" t="inlineStr">
        <is>
          <t>20.</t>
        </is>
      </c>
      <c r="H32" s="2">
        <f>MAX(Generaciones!I253:I262)</f>
        <v/>
      </c>
      <c r="I32" s="2">
        <f>MIN(Generaciones!I253:I262)</f>
        <v/>
      </c>
      <c r="J32" s="2">
        <f>SUM(Generaciones!I253:I262)/10</f>
        <v/>
      </c>
      <c r="L32" s="2" t="inlineStr">
        <is>
          <t>20.</t>
        </is>
      </c>
      <c r="M32" s="2">
        <f>MAX(Generaciones!O253:O262)</f>
        <v/>
      </c>
      <c r="N32" s="2">
        <f>MIN(Generaciones!O253:O262)</f>
        <v/>
      </c>
      <c r="O32" s="2">
        <f>SUM(Generaciones!O253:O262)/10</f>
        <v/>
      </c>
      <c r="Q32" s="2" t="inlineStr">
        <is>
          <t>20.</t>
        </is>
      </c>
      <c r="R32" s="2">
        <f>MAX(Generaciones!U253:U262)</f>
        <v/>
      </c>
      <c r="S32" s="2">
        <f>MIN(Generaciones!U253:U262)</f>
        <v/>
      </c>
      <c r="T32" s="2">
        <f>SUM(Generaciones!U253:U262)/10</f>
        <v/>
      </c>
      <c r="V32" s="2" t="inlineStr">
        <is>
          <t>20.</t>
        </is>
      </c>
      <c r="W32" s="2">
        <f>MAX(Generaciones!AA253:AA262)</f>
        <v/>
      </c>
      <c r="X32" s="2">
        <f>MIN(Generaciones!AA253:AA262)</f>
        <v/>
      </c>
      <c r="Y32" s="2">
        <f>SUM(Generaciones!AA253:AA262)/10</f>
        <v/>
      </c>
      <c r="AA32" s="2" t="inlineStr">
        <is>
          <t>20.</t>
        </is>
      </c>
      <c r="AB32" s="2">
        <f>MAX(Generaciones!AG253:AG262)</f>
        <v/>
      </c>
      <c r="AC32" s="2">
        <f>MIN(Generaciones!AG253:AG262)</f>
        <v/>
      </c>
      <c r="AD32" s="2">
        <f>SUM(Generaciones!AG253:AG262)/10</f>
        <v/>
      </c>
      <c r="AF32" s="2" t="inlineStr">
        <is>
          <t>20.</t>
        </is>
      </c>
      <c r="AG32" s="2">
        <f>MAX(Generaciones!AM253:AM262)</f>
        <v/>
      </c>
      <c r="AH32" s="2">
        <f>MIN(Generaciones!AM253:AM262)</f>
        <v/>
      </c>
      <c r="AI32" s="2">
        <f>SUM(Generaciones!AM253:AM262)/10</f>
        <v/>
      </c>
      <c r="AK32" s="2" t="inlineStr">
        <is>
          <t>20.</t>
        </is>
      </c>
      <c r="AL32" s="2">
        <f>MAX(Generaciones!AS253:AS262)</f>
        <v/>
      </c>
      <c r="AM32" s="2">
        <f>MIN(Generaciones!AS253:AS262)</f>
        <v/>
      </c>
      <c r="AN32" s="2">
        <f>SUM(Generaciones!AS253:AS262)/10</f>
        <v/>
      </c>
      <c r="AP32" s="2" t="inlineStr">
        <is>
          <t>20.</t>
        </is>
      </c>
      <c r="AQ32" s="2">
        <f>MAX(Generaciones!AY253:AY262)</f>
        <v/>
      </c>
      <c r="AR32" s="2">
        <f>MIN(Generaciones!AY253:AY262)</f>
        <v/>
      </c>
      <c r="AS32" s="2">
        <f>SUM(Generaciones!AY253:AY262)/10</f>
        <v/>
      </c>
      <c r="AU32" s="2" t="inlineStr">
        <is>
          <t>20.</t>
        </is>
      </c>
      <c r="AV32" s="2">
        <f>MAX(Generaciones!BE253:BE262)</f>
        <v/>
      </c>
      <c r="AW32" s="2">
        <f>MIN(Generaciones!BE253:BE262)</f>
        <v/>
      </c>
      <c r="AX32" s="2">
        <f>SUM(Generaciones!BE253:BE262)/10</f>
        <v/>
      </c>
      <c r="AZ32" s="2" t="inlineStr">
        <is>
          <t>20.</t>
        </is>
      </c>
      <c r="BA32" s="2">
        <f>MAX(Generaciones!BK253:BK262)</f>
        <v/>
      </c>
      <c r="BB32" s="2">
        <f>MIN(Generaciones!BK253:BK262)</f>
        <v/>
      </c>
      <c r="BC32" s="2">
        <f>SUM(Generaciones!BK253:BK262)/10</f>
        <v/>
      </c>
      <c r="BE32" s="2" t="inlineStr">
        <is>
          <t>20.</t>
        </is>
      </c>
      <c r="BF32" s="2">
        <f>MAX(Generaciones!BQ253:BQ262)</f>
        <v/>
      </c>
      <c r="BG32" s="2">
        <f>MIN(Generaciones!BQ253:BQ262)</f>
        <v/>
      </c>
      <c r="BH32" s="2">
        <f>SUM(Generaciones!BQ253:BQ262)/10</f>
        <v/>
      </c>
      <c r="BJ32" s="2" t="inlineStr">
        <is>
          <t>20.</t>
        </is>
      </c>
      <c r="BK32" s="2">
        <f>MAX(Generaciones!BW253:BW262)</f>
        <v/>
      </c>
      <c r="BL32" s="2">
        <f>MIN(Generaciones!BW253:BW262)</f>
        <v/>
      </c>
      <c r="BM32" s="2">
        <f>SUM(Generaciones!BW253:BW262)/10</f>
        <v/>
      </c>
      <c r="BO32" s="2" t="inlineStr">
        <is>
          <t>20.</t>
        </is>
      </c>
      <c r="BP32" s="2">
        <f>MAX(Generaciones!CC253:CC262)</f>
        <v/>
      </c>
      <c r="BQ32" s="2">
        <f>MIN(Generaciones!CC253:CC262)</f>
        <v/>
      </c>
      <c r="BR32" s="2">
        <f>SUM(Generaciones!CC253:CC262)/10</f>
        <v/>
      </c>
      <c r="BT32" s="2" t="inlineStr">
        <is>
          <t>20.</t>
        </is>
      </c>
      <c r="BU32" s="2">
        <f>MAX(Generaciones!CI253:CI262)</f>
        <v/>
      </c>
      <c r="BV32" s="2">
        <f>MIN(Generaciones!CI253:CI262)</f>
        <v/>
      </c>
      <c r="BW32" s="2">
        <f>SUM(Generaciones!CI253:CI262)/10</f>
        <v/>
      </c>
      <c r="BY32" s="2" t="inlineStr">
        <is>
          <t>20.</t>
        </is>
      </c>
      <c r="BZ32" s="2">
        <f>MAX(Generaciones!CO253:CO262)</f>
        <v/>
      </c>
      <c r="CA32" s="2">
        <f>MIN(Generaciones!CO253:CO262)</f>
        <v/>
      </c>
      <c r="CB32" s="2">
        <f>SUM(Generaciones!CO253:CO262)/10</f>
        <v/>
      </c>
      <c r="CD32" s="2" t="inlineStr">
        <is>
          <t>20.</t>
        </is>
      </c>
      <c r="CE32" s="2">
        <f>MAX(Generaciones!CU253:CU262)</f>
        <v/>
      </c>
      <c r="CF32" s="2">
        <f>MIN(Generaciones!CU253:CU262)</f>
        <v/>
      </c>
      <c r="CG32" s="2">
        <f>SUM(Generaciones!CU253:CU262)/10</f>
        <v/>
      </c>
      <c r="CI32" s="2" t="inlineStr">
        <is>
          <t>20.</t>
        </is>
      </c>
      <c r="CJ32" s="2">
        <f>MAX(Generaciones!DA253:DA262)</f>
        <v/>
      </c>
      <c r="CK32" s="2">
        <f>MIN(Generaciones!DA253:DA262)</f>
        <v/>
      </c>
      <c r="CL32" s="2">
        <f>SUM(Generaciones!DA253:DA262)/10</f>
        <v/>
      </c>
      <c r="CN32" s="2" t="inlineStr">
        <is>
          <t>20.</t>
        </is>
      </c>
      <c r="CO32" s="2">
        <f>MAX(Generaciones!DG253:DG262)</f>
        <v/>
      </c>
      <c r="CP32" s="2">
        <f>MIN(Generaciones!DG253:DG262)</f>
        <v/>
      </c>
      <c r="CQ32" s="2">
        <f>SUM(Generaciones!DG253:DG262)/10</f>
        <v/>
      </c>
      <c r="CS32" s="2" t="inlineStr">
        <is>
          <t>20.</t>
        </is>
      </c>
      <c r="CT32" s="2">
        <f>MAX(Generaciones!DM253:DM262)</f>
        <v/>
      </c>
      <c r="CU32" s="2">
        <f>MIN(Generaciones!DM253:DM262)</f>
        <v/>
      </c>
      <c r="CV32" s="2">
        <f>SUM(Generaciones!DM253:DM262)/10</f>
        <v/>
      </c>
    </row>
  </sheetData>
  <mergeCells count="20">
    <mergeCell ref="AP2:AS2"/>
    <mergeCell ref="AA2:AD2"/>
    <mergeCell ref="Q2:T2"/>
    <mergeCell ref="AZ2:BC2"/>
    <mergeCell ref="AK2:AN2"/>
    <mergeCell ref="AU2:AX2"/>
    <mergeCell ref="V2:Y2"/>
    <mergeCell ref="L2:O2"/>
    <mergeCell ref="G2:J2"/>
    <mergeCell ref="CN2:CQ2"/>
    <mergeCell ref="B2:E2"/>
    <mergeCell ref="BT2:BW2"/>
    <mergeCell ref="BY2:CB2"/>
    <mergeCell ref="BO2:BR2"/>
    <mergeCell ref="CI2:CL2"/>
    <mergeCell ref="BJ2:BM2"/>
    <mergeCell ref="CS2:CV2"/>
    <mergeCell ref="AF2:AI2"/>
    <mergeCell ref="CD2:CG2"/>
    <mergeCell ref="BE2:BH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2024-04-09T02:46:31Z</dcterms:created>
  <dcterms:modified xmlns:dcterms="http://purl.org/dc/terms/" xmlns:xsi="http://www.w3.org/2001/XMLSchema-instance" xsi:type="dcterms:W3CDTF">2024-04-09T02:46:32Z</dcterms:modified>
</cp:coreProperties>
</file>