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eneraciones" sheetId="1" state="visible" r:id="rId1"/>
    <sheet xmlns:r="http://schemas.openxmlformats.org/officeDocument/2006/relationships" name="Ciclo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'Generaciones'!$B$6:$B$15</f>
            </numRef>
          </cat>
          <val>
            <numRef>
              <f>'Generaciones'!$C$6:$C$15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'Generaciones'!$B$123:$B$132</f>
            </numRef>
          </cat>
          <val>
            <numRef>
              <f>'Generaciones'!$C$123:$C$132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'Generaciones'!$Z$253:$Z$262</f>
            </numRef>
          </cat>
          <val>
            <numRef>
              <f>'Generaciones'!$AA$253:$AA$262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'Generaciones'!$AF$6:$AF$15</f>
            </numRef>
          </cat>
          <val>
            <numRef>
              <f>'Generaciones'!$AG$6:$AG$15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'Generaciones'!$AF$19:$AF$28</f>
            </numRef>
          </cat>
          <val>
            <numRef>
              <f>'Generaciones'!$AG$19:$AG$28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'Generaciones'!$AF$32:$AF$41</f>
            </numRef>
          </cat>
          <val>
            <numRef>
              <f>'Generaciones'!$AG$32:$AG$41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'Generaciones'!$AF$45:$AF$54</f>
            </numRef>
          </cat>
          <val>
            <numRef>
              <f>'Generaciones'!$AG$45:$AG$54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'Generaciones'!$AF$58:$AF$67</f>
            </numRef>
          </cat>
          <val>
            <numRef>
              <f>'Generaciones'!$AG$58:$AG$67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'Generaciones'!$AF$71:$AF$80</f>
            </numRef>
          </cat>
          <val>
            <numRef>
              <f>'Generaciones'!$AG$71:$AG$80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'Generaciones'!$AF$84:$AF$93</f>
            </numRef>
          </cat>
          <val>
            <numRef>
              <f>'Generaciones'!$AG$84:$AG$93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'Generaciones'!$AF$97:$AF$106</f>
            </numRef>
          </cat>
          <val>
            <numRef>
              <f>'Generaciones'!$AG$97:$AG$106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'Generaciones'!$AF$110:$AF$119</f>
            </numRef>
          </cat>
          <val>
            <numRef>
              <f>'Generaciones'!$AG$110:$AG$119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'Generaciones'!$B$136:$B$145</f>
            </numRef>
          </cat>
          <val>
            <numRef>
              <f>'Generaciones'!$C$136:$C$145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'Generaciones'!$AF$123:$AF$132</f>
            </numRef>
          </cat>
          <val>
            <numRef>
              <f>'Generaciones'!$AG$123:$AG$132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'Generaciones'!$AF$136:$AF$145</f>
            </numRef>
          </cat>
          <val>
            <numRef>
              <f>'Generaciones'!$AG$136:$AG$145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'Generaciones'!$AF$149:$AF$158</f>
            </numRef>
          </cat>
          <val>
            <numRef>
              <f>'Generaciones'!$AG$149:$AG$158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'Generaciones'!$AF$162:$AF$171</f>
            </numRef>
          </cat>
          <val>
            <numRef>
              <f>'Generaciones'!$AG$162:$AG$171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'Generaciones'!$AF$175:$AF$184</f>
            </numRef>
          </cat>
          <val>
            <numRef>
              <f>'Generaciones'!$AG$175:$AG$184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'Generaciones'!$AF$188:$AF$197</f>
            </numRef>
          </cat>
          <val>
            <numRef>
              <f>'Generaciones'!$AG$188:$AG$197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'Generaciones'!$AF$201:$AF$210</f>
            </numRef>
          </cat>
          <val>
            <numRef>
              <f>'Generaciones'!$AG$201:$AG$210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'Generaciones'!$AF$214:$AF$223</f>
            </numRef>
          </cat>
          <val>
            <numRef>
              <f>'Generaciones'!$AG$214:$AG$223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'Generaciones'!$AF$227:$AF$236</f>
            </numRef>
          </cat>
          <val>
            <numRef>
              <f>'Generaciones'!$AG$227:$AG$236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'Generaciones'!$AF$240:$AF$249</f>
            </numRef>
          </cat>
          <val>
            <numRef>
              <f>'Generaciones'!$AG$240:$AG$249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'Generaciones'!$B$149:$B$158</f>
            </numRef>
          </cat>
          <val>
            <numRef>
              <f>'Generaciones'!$C$149:$C$158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'Generaciones'!$AF$253:$AF$262</f>
            </numRef>
          </cat>
          <val>
            <numRef>
              <f>'Generaciones'!$AG$253:$AG$262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'Generaciones'!$AL$6:$AL$15</f>
            </numRef>
          </cat>
          <val>
            <numRef>
              <f>'Generaciones'!$AM$6:$AM$15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'Generaciones'!$AL$19:$AL$28</f>
            </numRef>
          </cat>
          <val>
            <numRef>
              <f>'Generaciones'!$AM$19:$AM$28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'Generaciones'!$AL$32:$AL$41</f>
            </numRef>
          </cat>
          <val>
            <numRef>
              <f>'Generaciones'!$AM$32:$AM$41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'Generaciones'!$AL$45:$AL$54</f>
            </numRef>
          </cat>
          <val>
            <numRef>
              <f>'Generaciones'!$AM$45:$AM$54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'Generaciones'!$AL$58:$AL$67</f>
            </numRef>
          </cat>
          <val>
            <numRef>
              <f>'Generaciones'!$AM$58:$AM$67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'Generaciones'!$AL$71:$AL$80</f>
            </numRef>
          </cat>
          <val>
            <numRef>
              <f>'Generaciones'!$AM$71:$AM$80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'Generaciones'!$AL$84:$AL$93</f>
            </numRef>
          </cat>
          <val>
            <numRef>
              <f>'Generaciones'!$AM$84:$AM$93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'Generaciones'!$AL$97:$AL$106</f>
            </numRef>
          </cat>
          <val>
            <numRef>
              <f>'Generaciones'!$AM$97:$AM$106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'Generaciones'!$AL$110:$AL$119</f>
            </numRef>
          </cat>
          <val>
            <numRef>
              <f>'Generaciones'!$AM$110:$AM$119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'Generaciones'!$B$162:$B$171</f>
            </numRef>
          </cat>
          <val>
            <numRef>
              <f>'Generaciones'!$C$162:$C$171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'Generaciones'!$AL$123:$AL$132</f>
            </numRef>
          </cat>
          <val>
            <numRef>
              <f>'Generaciones'!$AM$123:$AM$132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'Generaciones'!$AL$136:$AL$145</f>
            </numRef>
          </cat>
          <val>
            <numRef>
              <f>'Generaciones'!$AM$136:$AM$145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'Generaciones'!$AL$149:$AL$158</f>
            </numRef>
          </cat>
          <val>
            <numRef>
              <f>'Generaciones'!$AM$149:$AM$158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'Generaciones'!$AL$162:$AL$171</f>
            </numRef>
          </cat>
          <val>
            <numRef>
              <f>'Generaciones'!$AM$162:$AM$171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'Generaciones'!$AL$175:$AL$184</f>
            </numRef>
          </cat>
          <val>
            <numRef>
              <f>'Generaciones'!$AM$175:$AM$184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'Generaciones'!$AL$188:$AL$197</f>
            </numRef>
          </cat>
          <val>
            <numRef>
              <f>'Generaciones'!$AM$188:$AM$197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'Generaciones'!$AL$201:$AL$210</f>
            </numRef>
          </cat>
          <val>
            <numRef>
              <f>'Generaciones'!$AM$201:$AM$210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'Generaciones'!$AL$214:$AL$223</f>
            </numRef>
          </cat>
          <val>
            <numRef>
              <f>'Generaciones'!$AM$214:$AM$223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'Generaciones'!$AL$227:$AL$236</f>
            </numRef>
          </cat>
          <val>
            <numRef>
              <f>'Generaciones'!$AM$227:$AM$236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'Generaciones'!$AL$240:$AL$249</f>
            </numRef>
          </cat>
          <val>
            <numRef>
              <f>'Generaciones'!$AM$240:$AM$249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'Generaciones'!$B$175:$B$184</f>
            </numRef>
          </cat>
          <val>
            <numRef>
              <f>'Generaciones'!$C$175:$C$184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'Generaciones'!$AL$253:$AL$262</f>
            </numRef>
          </cat>
          <val>
            <numRef>
              <f>'Generaciones'!$AM$253:$AM$262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'Generaciones'!$AR$6:$AR$15</f>
            </numRef>
          </cat>
          <val>
            <numRef>
              <f>'Generaciones'!$AS$6:$AS$15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'Generaciones'!$AR$19:$AR$28</f>
            </numRef>
          </cat>
          <val>
            <numRef>
              <f>'Generaciones'!$AS$19:$AS$28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'Generaciones'!$AR$32:$AR$41</f>
            </numRef>
          </cat>
          <val>
            <numRef>
              <f>'Generaciones'!$AS$32:$AS$41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'Generaciones'!$AR$45:$AR$54</f>
            </numRef>
          </cat>
          <val>
            <numRef>
              <f>'Generaciones'!$AS$45:$AS$54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'Generaciones'!$AR$58:$AR$67</f>
            </numRef>
          </cat>
          <val>
            <numRef>
              <f>'Generaciones'!$AS$58:$AS$67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'Generaciones'!$AR$71:$AR$80</f>
            </numRef>
          </cat>
          <val>
            <numRef>
              <f>'Generaciones'!$AS$71:$AS$80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'Generaciones'!$AR$84:$AR$93</f>
            </numRef>
          </cat>
          <val>
            <numRef>
              <f>'Generaciones'!$AS$84:$AS$93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'Generaciones'!$AR$97:$AR$106</f>
            </numRef>
          </cat>
          <val>
            <numRef>
              <f>'Generaciones'!$AS$97:$AS$106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'Generaciones'!$AR$110:$AR$119</f>
            </numRef>
          </cat>
          <val>
            <numRef>
              <f>'Generaciones'!$AS$110:$AS$119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'Generaciones'!$B$188:$B$197</f>
            </numRef>
          </cat>
          <val>
            <numRef>
              <f>'Generaciones'!$C$188:$C$197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'Generaciones'!$AR$123:$AR$132</f>
            </numRef>
          </cat>
          <val>
            <numRef>
              <f>'Generaciones'!$AS$123:$AS$132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'Generaciones'!$AR$136:$AR$145</f>
            </numRef>
          </cat>
          <val>
            <numRef>
              <f>'Generaciones'!$AS$136:$AS$145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'Generaciones'!$AR$149:$AR$158</f>
            </numRef>
          </cat>
          <val>
            <numRef>
              <f>'Generaciones'!$AS$149:$AS$158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'Generaciones'!$AR$162:$AR$171</f>
            </numRef>
          </cat>
          <val>
            <numRef>
              <f>'Generaciones'!$AS$162:$AS$171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'Generaciones'!$AR$175:$AR$184</f>
            </numRef>
          </cat>
          <val>
            <numRef>
              <f>'Generaciones'!$AS$175:$AS$184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'Generaciones'!$AR$188:$AR$197</f>
            </numRef>
          </cat>
          <val>
            <numRef>
              <f>'Generaciones'!$AS$188:$AS$197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'Generaciones'!$AR$201:$AR$210</f>
            </numRef>
          </cat>
          <val>
            <numRef>
              <f>'Generaciones'!$AS$201:$AS$210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'Generaciones'!$AR$214:$AR$223</f>
            </numRef>
          </cat>
          <val>
            <numRef>
              <f>'Generaciones'!$AS$214:$AS$223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'Generaciones'!$AR$227:$AR$236</f>
            </numRef>
          </cat>
          <val>
            <numRef>
              <f>'Generaciones'!$AS$227:$AS$236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'Generaciones'!$AR$240:$AR$249</f>
            </numRef>
          </cat>
          <val>
            <numRef>
              <f>'Generaciones'!$AS$240:$AS$249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'Generaciones'!$B$201:$B$210</f>
            </numRef>
          </cat>
          <val>
            <numRef>
              <f>'Generaciones'!$C$201:$C$210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'Generaciones'!$AR$253:$AR$262</f>
            </numRef>
          </cat>
          <val>
            <numRef>
              <f>'Generaciones'!$AS$253:$AS$262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'Generaciones'!$AX$6:$AX$15</f>
            </numRef>
          </cat>
          <val>
            <numRef>
              <f>'Generaciones'!$AY$6:$AY$15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'Generaciones'!$AX$19:$AX$28</f>
            </numRef>
          </cat>
          <val>
            <numRef>
              <f>'Generaciones'!$AY$19:$AY$28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'Generaciones'!$AX$32:$AX$41</f>
            </numRef>
          </cat>
          <val>
            <numRef>
              <f>'Generaciones'!$AY$32:$AY$41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'Generaciones'!$AX$45:$AX$54</f>
            </numRef>
          </cat>
          <val>
            <numRef>
              <f>'Generaciones'!$AY$45:$AY$54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'Generaciones'!$AX$58:$AX$67</f>
            </numRef>
          </cat>
          <val>
            <numRef>
              <f>'Generaciones'!$AY$58:$AY$67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'Generaciones'!$AX$71:$AX$80</f>
            </numRef>
          </cat>
          <val>
            <numRef>
              <f>'Generaciones'!$AY$71:$AY$80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'Generaciones'!$AX$84:$AX$93</f>
            </numRef>
          </cat>
          <val>
            <numRef>
              <f>'Generaciones'!$AY$84:$AY$93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'Generaciones'!$AX$97:$AX$106</f>
            </numRef>
          </cat>
          <val>
            <numRef>
              <f>'Generaciones'!$AY$97:$AY$106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'Generaciones'!$AX$110:$AX$119</f>
            </numRef>
          </cat>
          <val>
            <numRef>
              <f>'Generaciones'!$AY$110:$AY$119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'Generaciones'!$B$214:$B$223</f>
            </numRef>
          </cat>
          <val>
            <numRef>
              <f>'Generaciones'!$C$214:$C$223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'Generaciones'!$AX$123:$AX$132</f>
            </numRef>
          </cat>
          <val>
            <numRef>
              <f>'Generaciones'!$AY$123:$AY$132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'Generaciones'!$AX$136:$AX$145</f>
            </numRef>
          </cat>
          <val>
            <numRef>
              <f>'Generaciones'!$AY$136:$AY$145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'Generaciones'!$AX$149:$AX$158</f>
            </numRef>
          </cat>
          <val>
            <numRef>
              <f>'Generaciones'!$AY$149:$AY$158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'Generaciones'!$AX$162:$AX$171</f>
            </numRef>
          </cat>
          <val>
            <numRef>
              <f>'Generaciones'!$AY$162:$AY$171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'Generaciones'!$AX$175:$AX$184</f>
            </numRef>
          </cat>
          <val>
            <numRef>
              <f>'Generaciones'!$AY$175:$AY$184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'Generaciones'!$AX$188:$AX$197</f>
            </numRef>
          </cat>
          <val>
            <numRef>
              <f>'Generaciones'!$AY$188:$AY$197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'Generaciones'!$AX$201:$AX$210</f>
            </numRef>
          </cat>
          <val>
            <numRef>
              <f>'Generaciones'!$AY$201:$AY$210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'Generaciones'!$AX$214:$AX$223</f>
            </numRef>
          </cat>
          <val>
            <numRef>
              <f>'Generaciones'!$AY$214:$AY$223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'Generaciones'!$AX$227:$AX$236</f>
            </numRef>
          </cat>
          <val>
            <numRef>
              <f>'Generaciones'!$AY$227:$AY$236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'Generaciones'!$AX$240:$AX$249</f>
            </numRef>
          </cat>
          <val>
            <numRef>
              <f>'Generaciones'!$AY$240:$AY$249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'Generaciones'!$B$227:$B$236</f>
            </numRef>
          </cat>
          <val>
            <numRef>
              <f>'Generaciones'!$C$227:$C$236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'Generaciones'!$AX$253:$AX$262</f>
            </numRef>
          </cat>
          <val>
            <numRef>
              <f>'Generaciones'!$AY$253:$AY$262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'Generaciones'!$BD$6:$BD$15</f>
            </numRef>
          </cat>
          <val>
            <numRef>
              <f>'Generaciones'!$BE$6:$BE$15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'Generaciones'!$BD$19:$BD$28</f>
            </numRef>
          </cat>
          <val>
            <numRef>
              <f>'Generaciones'!$BE$19:$BE$28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'Generaciones'!$BD$32:$BD$41</f>
            </numRef>
          </cat>
          <val>
            <numRef>
              <f>'Generaciones'!$BE$32:$BE$41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'Generaciones'!$BD$45:$BD$54</f>
            </numRef>
          </cat>
          <val>
            <numRef>
              <f>'Generaciones'!$BE$45:$BE$54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'Generaciones'!$BD$58:$BD$67</f>
            </numRef>
          </cat>
          <val>
            <numRef>
              <f>'Generaciones'!$BE$58:$BE$67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'Generaciones'!$BD$71:$BD$80</f>
            </numRef>
          </cat>
          <val>
            <numRef>
              <f>'Generaciones'!$BE$71:$BE$80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'Generaciones'!$BD$84:$BD$93</f>
            </numRef>
          </cat>
          <val>
            <numRef>
              <f>'Generaciones'!$BE$84:$BE$93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'Generaciones'!$BD$97:$BD$106</f>
            </numRef>
          </cat>
          <val>
            <numRef>
              <f>'Generaciones'!$BE$97:$BE$106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'Generaciones'!$BD$110:$BD$119</f>
            </numRef>
          </cat>
          <val>
            <numRef>
              <f>'Generaciones'!$BE$110:$BE$119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'Generaciones'!$B$240:$B$249</f>
            </numRef>
          </cat>
          <val>
            <numRef>
              <f>'Generaciones'!$C$240:$C$249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'Generaciones'!$BD$123:$BD$132</f>
            </numRef>
          </cat>
          <val>
            <numRef>
              <f>'Generaciones'!$BE$123:$BE$132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'Generaciones'!$BD$136:$BD$145</f>
            </numRef>
          </cat>
          <val>
            <numRef>
              <f>'Generaciones'!$BE$136:$BE$145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'Generaciones'!$BD$149:$BD$158</f>
            </numRef>
          </cat>
          <val>
            <numRef>
              <f>'Generaciones'!$BE$149:$BE$158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'Generaciones'!$BD$162:$BD$171</f>
            </numRef>
          </cat>
          <val>
            <numRef>
              <f>'Generaciones'!$BE$162:$BE$171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'Generaciones'!$BD$175:$BD$184</f>
            </numRef>
          </cat>
          <val>
            <numRef>
              <f>'Generaciones'!$BE$175:$BE$184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'Generaciones'!$BD$188:$BD$197</f>
            </numRef>
          </cat>
          <val>
            <numRef>
              <f>'Generaciones'!$BE$188:$BE$197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'Generaciones'!$BD$201:$BD$210</f>
            </numRef>
          </cat>
          <val>
            <numRef>
              <f>'Generaciones'!$BE$201:$BE$210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'Generaciones'!$BD$214:$BD$223</f>
            </numRef>
          </cat>
          <val>
            <numRef>
              <f>'Generaciones'!$BE$214:$BE$223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'Generaciones'!$BD$227:$BD$236</f>
            </numRef>
          </cat>
          <val>
            <numRef>
              <f>'Generaciones'!$BE$227:$BE$236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'Generaciones'!$BD$240:$BD$249</f>
            </numRef>
          </cat>
          <val>
            <numRef>
              <f>'Generaciones'!$BE$240:$BE$249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'Generaciones'!$B$19:$B$28</f>
            </numRef>
          </cat>
          <val>
            <numRef>
              <f>'Generaciones'!$C$19:$C$28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'Generaciones'!$B$253:$B$262</f>
            </numRef>
          </cat>
          <val>
            <numRef>
              <f>'Generaciones'!$C$253:$C$262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'Generaciones'!$BD$253:$BD$262</f>
            </numRef>
          </cat>
          <val>
            <numRef>
              <f>'Generaciones'!$BE$253:$BE$262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'Generaciones'!$BJ$6:$BJ$15</f>
            </numRef>
          </cat>
          <val>
            <numRef>
              <f>'Generaciones'!$BK$6:$BK$15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'Generaciones'!$BJ$19:$BJ$28</f>
            </numRef>
          </cat>
          <val>
            <numRef>
              <f>'Generaciones'!$BK$19:$BK$28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'Generaciones'!$BJ$32:$BJ$41</f>
            </numRef>
          </cat>
          <val>
            <numRef>
              <f>'Generaciones'!$BK$32:$BK$41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'Generaciones'!$BJ$45:$BJ$54</f>
            </numRef>
          </cat>
          <val>
            <numRef>
              <f>'Generaciones'!$BK$45:$BK$54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'Generaciones'!$BJ$58:$BJ$67</f>
            </numRef>
          </cat>
          <val>
            <numRef>
              <f>'Generaciones'!$BK$58:$BK$67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'Generaciones'!$BJ$71:$BJ$80</f>
            </numRef>
          </cat>
          <val>
            <numRef>
              <f>'Generaciones'!$BK$71:$BK$80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'Generaciones'!$BJ$84:$BJ$93</f>
            </numRef>
          </cat>
          <val>
            <numRef>
              <f>'Generaciones'!$BK$84:$BK$93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'Generaciones'!$BJ$97:$BJ$106</f>
            </numRef>
          </cat>
          <val>
            <numRef>
              <f>'Generaciones'!$BK$97:$BK$106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'Generaciones'!$BJ$110:$BJ$119</f>
            </numRef>
          </cat>
          <val>
            <numRef>
              <f>'Generaciones'!$BK$110:$BK$119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'Generaciones'!$H$6:$H$15</f>
            </numRef>
          </cat>
          <val>
            <numRef>
              <f>'Generaciones'!$I$6:$I$15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'Generaciones'!$BJ$123:$BJ$132</f>
            </numRef>
          </cat>
          <val>
            <numRef>
              <f>'Generaciones'!$BK$123:$BK$132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'Generaciones'!$BJ$136:$BJ$145</f>
            </numRef>
          </cat>
          <val>
            <numRef>
              <f>'Generaciones'!$BK$136:$BK$145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'Generaciones'!$BJ$149:$BJ$158</f>
            </numRef>
          </cat>
          <val>
            <numRef>
              <f>'Generaciones'!$BK$149:$BK$158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'Generaciones'!$BJ$162:$BJ$171</f>
            </numRef>
          </cat>
          <val>
            <numRef>
              <f>'Generaciones'!$BK$162:$BK$171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'Generaciones'!$BJ$175:$BJ$184</f>
            </numRef>
          </cat>
          <val>
            <numRef>
              <f>'Generaciones'!$BK$175:$BK$184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'Generaciones'!$BJ$188:$BJ$197</f>
            </numRef>
          </cat>
          <val>
            <numRef>
              <f>'Generaciones'!$BK$188:$BK$197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'Generaciones'!$BJ$201:$BJ$210</f>
            </numRef>
          </cat>
          <val>
            <numRef>
              <f>'Generaciones'!$BK$201:$BK$210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'Generaciones'!$BJ$214:$BJ$223</f>
            </numRef>
          </cat>
          <val>
            <numRef>
              <f>'Generaciones'!$BK$214:$BK$223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'Generaciones'!$BJ$227:$BJ$236</f>
            </numRef>
          </cat>
          <val>
            <numRef>
              <f>'Generaciones'!$BK$227:$BK$236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'Generaciones'!$BJ$240:$BJ$249</f>
            </numRef>
          </cat>
          <val>
            <numRef>
              <f>'Generaciones'!$BK$240:$BK$249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'Generaciones'!$H$19:$H$28</f>
            </numRef>
          </cat>
          <val>
            <numRef>
              <f>'Generaciones'!$I$19:$I$28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'Generaciones'!$BJ$253:$BJ$262</f>
            </numRef>
          </cat>
          <val>
            <numRef>
              <f>'Generaciones'!$BK$253:$BK$262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'Generaciones'!$BP$6:$BP$15</f>
            </numRef>
          </cat>
          <val>
            <numRef>
              <f>'Generaciones'!$BQ$6:$BQ$15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'Generaciones'!$BP$19:$BP$28</f>
            </numRef>
          </cat>
          <val>
            <numRef>
              <f>'Generaciones'!$BQ$19:$BQ$28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'Generaciones'!$BP$32:$BP$41</f>
            </numRef>
          </cat>
          <val>
            <numRef>
              <f>'Generaciones'!$BQ$32:$BQ$41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'Generaciones'!$BP$45:$BP$54</f>
            </numRef>
          </cat>
          <val>
            <numRef>
              <f>'Generaciones'!$BQ$45:$BQ$54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'Generaciones'!$BP$58:$BP$67</f>
            </numRef>
          </cat>
          <val>
            <numRef>
              <f>'Generaciones'!$BQ$58:$BQ$67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'Generaciones'!$BP$71:$BP$80</f>
            </numRef>
          </cat>
          <val>
            <numRef>
              <f>'Generaciones'!$BQ$71:$BQ$80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'Generaciones'!$BP$84:$BP$93</f>
            </numRef>
          </cat>
          <val>
            <numRef>
              <f>'Generaciones'!$BQ$84:$BQ$93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'Generaciones'!$BP$97:$BP$106</f>
            </numRef>
          </cat>
          <val>
            <numRef>
              <f>'Generaciones'!$BQ$97:$BQ$106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'Generaciones'!$BP$110:$BP$119</f>
            </numRef>
          </cat>
          <val>
            <numRef>
              <f>'Generaciones'!$BQ$110:$BQ$119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'Generaciones'!$H$32:$H$41</f>
            </numRef>
          </cat>
          <val>
            <numRef>
              <f>'Generaciones'!$I$32:$I$41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'Generaciones'!$BP$123:$BP$132</f>
            </numRef>
          </cat>
          <val>
            <numRef>
              <f>'Generaciones'!$BQ$123:$BQ$132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'Generaciones'!$BP$136:$BP$145</f>
            </numRef>
          </cat>
          <val>
            <numRef>
              <f>'Generaciones'!$BQ$136:$BQ$145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'Generaciones'!$BP$149:$BP$158</f>
            </numRef>
          </cat>
          <val>
            <numRef>
              <f>'Generaciones'!$BQ$149:$BQ$158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'Generaciones'!$BP$162:$BP$171</f>
            </numRef>
          </cat>
          <val>
            <numRef>
              <f>'Generaciones'!$BQ$162:$BQ$171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'Generaciones'!$BP$175:$BP$184</f>
            </numRef>
          </cat>
          <val>
            <numRef>
              <f>'Generaciones'!$BQ$175:$BQ$184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'Generaciones'!$BP$188:$BP$197</f>
            </numRef>
          </cat>
          <val>
            <numRef>
              <f>'Generaciones'!$BQ$188:$BQ$197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'Generaciones'!$BP$201:$BP$210</f>
            </numRef>
          </cat>
          <val>
            <numRef>
              <f>'Generaciones'!$BQ$201:$BQ$210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'Generaciones'!$BP$214:$BP$223</f>
            </numRef>
          </cat>
          <val>
            <numRef>
              <f>'Generaciones'!$BQ$214:$BQ$223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'Generaciones'!$BP$227:$BP$236</f>
            </numRef>
          </cat>
          <val>
            <numRef>
              <f>'Generaciones'!$BQ$227:$BQ$236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'Generaciones'!$BP$240:$BP$249</f>
            </numRef>
          </cat>
          <val>
            <numRef>
              <f>'Generaciones'!$BQ$240:$BQ$249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'Generaciones'!$H$45:$H$54</f>
            </numRef>
          </cat>
          <val>
            <numRef>
              <f>'Generaciones'!$I$45:$I$54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'Generaciones'!$BP$253:$BP$262</f>
            </numRef>
          </cat>
          <val>
            <numRef>
              <f>'Generaciones'!$BQ$253:$BQ$262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'Generaciones'!$BV$6:$BV$15</f>
            </numRef>
          </cat>
          <val>
            <numRef>
              <f>'Generaciones'!$BW$6:$BW$15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'Generaciones'!$BV$19:$BV$28</f>
            </numRef>
          </cat>
          <val>
            <numRef>
              <f>'Generaciones'!$BW$19:$BW$28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'Generaciones'!$BV$32:$BV$41</f>
            </numRef>
          </cat>
          <val>
            <numRef>
              <f>'Generaciones'!$BW$32:$BW$41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'Generaciones'!$BV$45:$BV$54</f>
            </numRef>
          </cat>
          <val>
            <numRef>
              <f>'Generaciones'!$BW$45:$BW$54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'Generaciones'!$BV$58:$BV$67</f>
            </numRef>
          </cat>
          <val>
            <numRef>
              <f>'Generaciones'!$BW$58:$BW$67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'Generaciones'!$BV$71:$BV$80</f>
            </numRef>
          </cat>
          <val>
            <numRef>
              <f>'Generaciones'!$BW$71:$BW$80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'Generaciones'!$BV$84:$BV$93</f>
            </numRef>
          </cat>
          <val>
            <numRef>
              <f>'Generaciones'!$BW$84:$BW$93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'Generaciones'!$BV$97:$BV$106</f>
            </numRef>
          </cat>
          <val>
            <numRef>
              <f>'Generaciones'!$BW$97:$BW$106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'Generaciones'!$BV$110:$BV$119</f>
            </numRef>
          </cat>
          <val>
            <numRef>
              <f>'Generaciones'!$BW$110:$BW$119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'Generaciones'!$H$58:$H$67</f>
            </numRef>
          </cat>
          <val>
            <numRef>
              <f>'Generaciones'!$I$58:$I$67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'Generaciones'!$BV$123:$BV$132</f>
            </numRef>
          </cat>
          <val>
            <numRef>
              <f>'Generaciones'!$BW$123:$BW$132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'Generaciones'!$BV$136:$BV$145</f>
            </numRef>
          </cat>
          <val>
            <numRef>
              <f>'Generaciones'!$BW$136:$BW$145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'Generaciones'!$BV$149:$BV$158</f>
            </numRef>
          </cat>
          <val>
            <numRef>
              <f>'Generaciones'!$BW$149:$BW$158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'Generaciones'!$BV$162:$BV$171</f>
            </numRef>
          </cat>
          <val>
            <numRef>
              <f>'Generaciones'!$BW$162:$BW$171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'Generaciones'!$BV$175:$BV$184</f>
            </numRef>
          </cat>
          <val>
            <numRef>
              <f>'Generaciones'!$BW$175:$BW$184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'Generaciones'!$BV$188:$BV$197</f>
            </numRef>
          </cat>
          <val>
            <numRef>
              <f>'Generaciones'!$BW$188:$BW$197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'Generaciones'!$BV$201:$BV$210</f>
            </numRef>
          </cat>
          <val>
            <numRef>
              <f>'Generaciones'!$BW$201:$BW$210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'Generaciones'!$BV$214:$BV$223</f>
            </numRef>
          </cat>
          <val>
            <numRef>
              <f>'Generaciones'!$BW$214:$BW$223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'Generaciones'!$BV$227:$BV$236</f>
            </numRef>
          </cat>
          <val>
            <numRef>
              <f>'Generaciones'!$BW$227:$BW$236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'Generaciones'!$BV$240:$BV$249</f>
            </numRef>
          </cat>
          <val>
            <numRef>
              <f>'Generaciones'!$BW$240:$BW$249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'Generaciones'!$H$71:$H$80</f>
            </numRef>
          </cat>
          <val>
            <numRef>
              <f>'Generaciones'!$I$71:$I$80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'Generaciones'!$BV$253:$BV$262</f>
            </numRef>
          </cat>
          <val>
            <numRef>
              <f>'Generaciones'!$BW$253:$BW$262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'Generaciones'!$CB$6:$CB$15</f>
            </numRef>
          </cat>
          <val>
            <numRef>
              <f>'Generaciones'!$CC$6:$CC$15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'Generaciones'!$CB$19:$CB$28</f>
            </numRef>
          </cat>
          <val>
            <numRef>
              <f>'Generaciones'!$CC$19:$CC$28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'Generaciones'!$CB$32:$CB$41</f>
            </numRef>
          </cat>
          <val>
            <numRef>
              <f>'Generaciones'!$CC$32:$CC$41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'Generaciones'!$CB$45:$CB$54</f>
            </numRef>
          </cat>
          <val>
            <numRef>
              <f>'Generaciones'!$CC$45:$CC$54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'Generaciones'!$CB$58:$CB$67</f>
            </numRef>
          </cat>
          <val>
            <numRef>
              <f>'Generaciones'!$CC$58:$CC$67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'Generaciones'!$CB$71:$CB$80</f>
            </numRef>
          </cat>
          <val>
            <numRef>
              <f>'Generaciones'!$CC$71:$CC$80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'Generaciones'!$CB$84:$CB$93</f>
            </numRef>
          </cat>
          <val>
            <numRef>
              <f>'Generaciones'!$CC$84:$CC$93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'Generaciones'!$CB$97:$CB$106</f>
            </numRef>
          </cat>
          <val>
            <numRef>
              <f>'Generaciones'!$CC$97:$CC$106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'Generaciones'!$CB$110:$CB$119</f>
            </numRef>
          </cat>
          <val>
            <numRef>
              <f>'Generaciones'!$CC$110:$CC$119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'Generaciones'!$H$84:$H$93</f>
            </numRef>
          </cat>
          <val>
            <numRef>
              <f>'Generaciones'!$I$84:$I$93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'Generaciones'!$CB$123:$CB$132</f>
            </numRef>
          </cat>
          <val>
            <numRef>
              <f>'Generaciones'!$CC$123:$CC$132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'Generaciones'!$CB$136:$CB$145</f>
            </numRef>
          </cat>
          <val>
            <numRef>
              <f>'Generaciones'!$CC$136:$CC$145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'Generaciones'!$CB$149:$CB$158</f>
            </numRef>
          </cat>
          <val>
            <numRef>
              <f>'Generaciones'!$CC$149:$CC$158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'Generaciones'!$CB$162:$CB$171</f>
            </numRef>
          </cat>
          <val>
            <numRef>
              <f>'Generaciones'!$CC$162:$CC$171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'Generaciones'!$CB$175:$CB$184</f>
            </numRef>
          </cat>
          <val>
            <numRef>
              <f>'Generaciones'!$CC$175:$CC$184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'Generaciones'!$CB$188:$CB$197</f>
            </numRef>
          </cat>
          <val>
            <numRef>
              <f>'Generaciones'!$CC$188:$CC$197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'Generaciones'!$CB$201:$CB$210</f>
            </numRef>
          </cat>
          <val>
            <numRef>
              <f>'Generaciones'!$CC$201:$CC$210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'Generaciones'!$CB$214:$CB$223</f>
            </numRef>
          </cat>
          <val>
            <numRef>
              <f>'Generaciones'!$CC$214:$CC$223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'Generaciones'!$CB$227:$CB$236</f>
            </numRef>
          </cat>
          <val>
            <numRef>
              <f>'Generaciones'!$CC$227:$CC$236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'Generaciones'!$CB$240:$CB$249</f>
            </numRef>
          </cat>
          <val>
            <numRef>
              <f>'Generaciones'!$CC$240:$CC$249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'Generaciones'!$H$97:$H$106</f>
            </numRef>
          </cat>
          <val>
            <numRef>
              <f>'Generaciones'!$I$97:$I$106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'Generaciones'!$CB$253:$CB$262</f>
            </numRef>
          </cat>
          <val>
            <numRef>
              <f>'Generaciones'!$CC$253:$CC$262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'Generaciones'!$CH$6:$CH$15</f>
            </numRef>
          </cat>
          <val>
            <numRef>
              <f>'Generaciones'!$CI$6:$CI$15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'Generaciones'!$CH$19:$CH$28</f>
            </numRef>
          </cat>
          <val>
            <numRef>
              <f>'Generaciones'!$CI$19:$CI$28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'Generaciones'!$CH$32:$CH$41</f>
            </numRef>
          </cat>
          <val>
            <numRef>
              <f>'Generaciones'!$CI$32:$CI$41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'Generaciones'!$CH$45:$CH$54</f>
            </numRef>
          </cat>
          <val>
            <numRef>
              <f>'Generaciones'!$CI$45:$CI$54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'Generaciones'!$CH$58:$CH$67</f>
            </numRef>
          </cat>
          <val>
            <numRef>
              <f>'Generaciones'!$CI$58:$CI$67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'Generaciones'!$CH$71:$CH$80</f>
            </numRef>
          </cat>
          <val>
            <numRef>
              <f>'Generaciones'!$CI$71:$CI$80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'Generaciones'!$CH$84:$CH$93</f>
            </numRef>
          </cat>
          <val>
            <numRef>
              <f>'Generaciones'!$CI$84:$CI$93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'Generaciones'!$CH$97:$CH$106</f>
            </numRef>
          </cat>
          <val>
            <numRef>
              <f>'Generaciones'!$CI$97:$CI$106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'Generaciones'!$CH$110:$CH$119</f>
            </numRef>
          </cat>
          <val>
            <numRef>
              <f>'Generaciones'!$CI$110:$CI$119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'Generaciones'!$H$110:$H$119</f>
            </numRef>
          </cat>
          <val>
            <numRef>
              <f>'Generaciones'!$I$110:$I$119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'Generaciones'!$CH$123:$CH$132</f>
            </numRef>
          </cat>
          <val>
            <numRef>
              <f>'Generaciones'!$CI$123:$CI$132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'Generaciones'!$CH$136:$CH$145</f>
            </numRef>
          </cat>
          <val>
            <numRef>
              <f>'Generaciones'!$CI$136:$CI$145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'Generaciones'!$CH$149:$CH$158</f>
            </numRef>
          </cat>
          <val>
            <numRef>
              <f>'Generaciones'!$CI$149:$CI$158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'Generaciones'!$CH$162:$CH$171</f>
            </numRef>
          </cat>
          <val>
            <numRef>
              <f>'Generaciones'!$CI$162:$CI$171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'Generaciones'!$CH$175:$CH$184</f>
            </numRef>
          </cat>
          <val>
            <numRef>
              <f>'Generaciones'!$CI$175:$CI$184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'Generaciones'!$CH$188:$CH$197</f>
            </numRef>
          </cat>
          <val>
            <numRef>
              <f>'Generaciones'!$CI$188:$CI$197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'Generaciones'!$CH$201:$CH$210</f>
            </numRef>
          </cat>
          <val>
            <numRef>
              <f>'Generaciones'!$CI$201:$CI$210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'Generaciones'!$CH$214:$CH$223</f>
            </numRef>
          </cat>
          <val>
            <numRef>
              <f>'Generaciones'!$CI$214:$CI$223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'Generaciones'!$CH$227:$CH$236</f>
            </numRef>
          </cat>
          <val>
            <numRef>
              <f>'Generaciones'!$CI$227:$CI$236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'Generaciones'!$CH$240:$CH$249</f>
            </numRef>
          </cat>
          <val>
            <numRef>
              <f>'Generaciones'!$CI$240:$CI$249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'Generaciones'!$B$32:$B$41</f>
            </numRef>
          </cat>
          <val>
            <numRef>
              <f>'Generaciones'!$C$32:$C$41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'Generaciones'!$H$123:$H$132</f>
            </numRef>
          </cat>
          <val>
            <numRef>
              <f>'Generaciones'!$I$123:$I$132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'Generaciones'!$CH$253:$CH$262</f>
            </numRef>
          </cat>
          <val>
            <numRef>
              <f>'Generaciones'!$CI$253:$CI$262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'Generaciones'!$CN$6:$CN$15</f>
            </numRef>
          </cat>
          <val>
            <numRef>
              <f>'Generaciones'!$CO$6:$CO$15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'Generaciones'!$CN$19:$CN$28</f>
            </numRef>
          </cat>
          <val>
            <numRef>
              <f>'Generaciones'!$CO$19:$CO$28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'Generaciones'!$CN$32:$CN$41</f>
            </numRef>
          </cat>
          <val>
            <numRef>
              <f>'Generaciones'!$CO$32:$CO$41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'Generaciones'!$CN$45:$CN$54</f>
            </numRef>
          </cat>
          <val>
            <numRef>
              <f>'Generaciones'!$CO$45:$CO$54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'Generaciones'!$CN$58:$CN$67</f>
            </numRef>
          </cat>
          <val>
            <numRef>
              <f>'Generaciones'!$CO$58:$CO$67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'Generaciones'!$CN$71:$CN$80</f>
            </numRef>
          </cat>
          <val>
            <numRef>
              <f>'Generaciones'!$CO$71:$CO$80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'Generaciones'!$CN$84:$CN$93</f>
            </numRef>
          </cat>
          <val>
            <numRef>
              <f>'Generaciones'!$CO$84:$CO$93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'Generaciones'!$CN$97:$CN$106</f>
            </numRef>
          </cat>
          <val>
            <numRef>
              <f>'Generaciones'!$CO$97:$CO$106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'Generaciones'!$CN$110:$CN$119</f>
            </numRef>
          </cat>
          <val>
            <numRef>
              <f>'Generaciones'!$CO$110:$CO$119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'Generaciones'!$H$136:$H$145</f>
            </numRef>
          </cat>
          <val>
            <numRef>
              <f>'Generaciones'!$I$136:$I$145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'Generaciones'!$CN$123:$CN$132</f>
            </numRef>
          </cat>
          <val>
            <numRef>
              <f>'Generaciones'!$CO$123:$CO$132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'Generaciones'!$CN$136:$CN$145</f>
            </numRef>
          </cat>
          <val>
            <numRef>
              <f>'Generaciones'!$CO$136:$CO$145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'Generaciones'!$CN$149:$CN$158</f>
            </numRef>
          </cat>
          <val>
            <numRef>
              <f>'Generaciones'!$CO$149:$CO$158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'Generaciones'!$CN$162:$CN$171</f>
            </numRef>
          </cat>
          <val>
            <numRef>
              <f>'Generaciones'!$CO$162:$CO$171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'Generaciones'!$CN$175:$CN$184</f>
            </numRef>
          </cat>
          <val>
            <numRef>
              <f>'Generaciones'!$CO$175:$CO$184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'Generaciones'!$CN$188:$CN$197</f>
            </numRef>
          </cat>
          <val>
            <numRef>
              <f>'Generaciones'!$CO$188:$CO$197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'Generaciones'!$CN$201:$CN$210</f>
            </numRef>
          </cat>
          <val>
            <numRef>
              <f>'Generaciones'!$CO$201:$CO$210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'Generaciones'!$CN$214:$CN$223</f>
            </numRef>
          </cat>
          <val>
            <numRef>
              <f>'Generaciones'!$CO$214:$CO$223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'Generaciones'!$CN$227:$CN$236</f>
            </numRef>
          </cat>
          <val>
            <numRef>
              <f>'Generaciones'!$CO$227:$CO$236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'Generaciones'!$CN$240:$CN$249</f>
            </numRef>
          </cat>
          <val>
            <numRef>
              <f>'Generaciones'!$CO$240:$CO$249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'Generaciones'!$H$149:$H$158</f>
            </numRef>
          </cat>
          <val>
            <numRef>
              <f>'Generaciones'!$I$149:$I$158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'Generaciones'!$CN$253:$CN$262</f>
            </numRef>
          </cat>
          <val>
            <numRef>
              <f>'Generaciones'!$CO$253:$CO$262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'Generaciones'!$CT$6:$CT$15</f>
            </numRef>
          </cat>
          <val>
            <numRef>
              <f>'Generaciones'!$CU$6:$CU$15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'Generaciones'!$CT$19:$CT$28</f>
            </numRef>
          </cat>
          <val>
            <numRef>
              <f>'Generaciones'!$CU$19:$CU$28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'Generaciones'!$CT$32:$CT$41</f>
            </numRef>
          </cat>
          <val>
            <numRef>
              <f>'Generaciones'!$CU$32:$CU$41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'Generaciones'!$CT$45:$CT$54</f>
            </numRef>
          </cat>
          <val>
            <numRef>
              <f>'Generaciones'!$CU$45:$CU$54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'Generaciones'!$CT$58:$CT$67</f>
            </numRef>
          </cat>
          <val>
            <numRef>
              <f>'Generaciones'!$CU$58:$CU$67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'Generaciones'!$CT$71:$CT$80</f>
            </numRef>
          </cat>
          <val>
            <numRef>
              <f>'Generaciones'!$CU$71:$CU$80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'Generaciones'!$CT$84:$CT$93</f>
            </numRef>
          </cat>
          <val>
            <numRef>
              <f>'Generaciones'!$CU$84:$CU$93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'Generaciones'!$CT$97:$CT$106</f>
            </numRef>
          </cat>
          <val>
            <numRef>
              <f>'Generaciones'!$CU$97:$CU$106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'Generaciones'!$CT$110:$CT$119</f>
            </numRef>
          </cat>
          <val>
            <numRef>
              <f>'Generaciones'!$CU$110:$CU$119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'Generaciones'!$H$162:$H$171</f>
            </numRef>
          </cat>
          <val>
            <numRef>
              <f>'Generaciones'!$I$162:$I$171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'Generaciones'!$CT$123:$CT$132</f>
            </numRef>
          </cat>
          <val>
            <numRef>
              <f>'Generaciones'!$CU$123:$CU$132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'Generaciones'!$CT$136:$CT$145</f>
            </numRef>
          </cat>
          <val>
            <numRef>
              <f>'Generaciones'!$CU$136:$CU$145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'Generaciones'!$CT$149:$CT$158</f>
            </numRef>
          </cat>
          <val>
            <numRef>
              <f>'Generaciones'!$CU$149:$CU$158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'Generaciones'!$CT$162:$CT$171</f>
            </numRef>
          </cat>
          <val>
            <numRef>
              <f>'Generaciones'!$CU$162:$CU$171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'Generaciones'!$CT$175:$CT$184</f>
            </numRef>
          </cat>
          <val>
            <numRef>
              <f>'Generaciones'!$CU$175:$CU$184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'Generaciones'!$CT$188:$CT$197</f>
            </numRef>
          </cat>
          <val>
            <numRef>
              <f>'Generaciones'!$CU$188:$CU$197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'Generaciones'!$CT$201:$CT$210</f>
            </numRef>
          </cat>
          <val>
            <numRef>
              <f>'Generaciones'!$CU$201:$CU$210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'Generaciones'!$CT$214:$CT$223</f>
            </numRef>
          </cat>
          <val>
            <numRef>
              <f>'Generaciones'!$CU$214:$CU$223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'Generaciones'!$CT$227:$CT$236</f>
            </numRef>
          </cat>
          <val>
            <numRef>
              <f>'Generaciones'!$CU$227:$CU$236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'Generaciones'!$CT$240:$CT$249</f>
            </numRef>
          </cat>
          <val>
            <numRef>
              <f>'Generaciones'!$CU$240:$CU$249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'Generaciones'!$H$175:$H$184</f>
            </numRef>
          </cat>
          <val>
            <numRef>
              <f>'Generaciones'!$I$175:$I$184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'Generaciones'!$CT$253:$CT$262</f>
            </numRef>
          </cat>
          <val>
            <numRef>
              <f>'Generaciones'!$CU$253:$CU$262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'Generaciones'!$CZ$6:$CZ$15</f>
            </numRef>
          </cat>
          <val>
            <numRef>
              <f>'Generaciones'!$DA$6:$DA$15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'Generaciones'!$CZ$19:$CZ$28</f>
            </numRef>
          </cat>
          <val>
            <numRef>
              <f>'Generaciones'!$DA$19:$DA$28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'Generaciones'!$CZ$32:$CZ$41</f>
            </numRef>
          </cat>
          <val>
            <numRef>
              <f>'Generaciones'!$DA$32:$DA$41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'Generaciones'!$CZ$45:$CZ$54</f>
            </numRef>
          </cat>
          <val>
            <numRef>
              <f>'Generaciones'!$DA$45:$DA$54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'Generaciones'!$CZ$58:$CZ$67</f>
            </numRef>
          </cat>
          <val>
            <numRef>
              <f>'Generaciones'!$DA$58:$DA$67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'Generaciones'!$CZ$71:$CZ$80</f>
            </numRef>
          </cat>
          <val>
            <numRef>
              <f>'Generaciones'!$DA$71:$DA$80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'Generaciones'!$CZ$84:$CZ$93</f>
            </numRef>
          </cat>
          <val>
            <numRef>
              <f>'Generaciones'!$DA$84:$DA$93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'Generaciones'!$CZ$97:$CZ$106</f>
            </numRef>
          </cat>
          <val>
            <numRef>
              <f>'Generaciones'!$DA$97:$DA$106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'Generaciones'!$CZ$110:$CZ$119</f>
            </numRef>
          </cat>
          <val>
            <numRef>
              <f>'Generaciones'!$DA$110:$DA$119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'Generaciones'!$H$188:$H$197</f>
            </numRef>
          </cat>
          <val>
            <numRef>
              <f>'Generaciones'!$I$188:$I$197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'Generaciones'!$CZ$123:$CZ$132</f>
            </numRef>
          </cat>
          <val>
            <numRef>
              <f>'Generaciones'!$DA$123:$DA$132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'Generaciones'!$CZ$136:$CZ$145</f>
            </numRef>
          </cat>
          <val>
            <numRef>
              <f>'Generaciones'!$DA$136:$DA$145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'Generaciones'!$CZ$149:$CZ$158</f>
            </numRef>
          </cat>
          <val>
            <numRef>
              <f>'Generaciones'!$DA$149:$DA$158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'Generaciones'!$CZ$162:$CZ$171</f>
            </numRef>
          </cat>
          <val>
            <numRef>
              <f>'Generaciones'!$DA$162:$DA$171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'Generaciones'!$CZ$175:$CZ$184</f>
            </numRef>
          </cat>
          <val>
            <numRef>
              <f>'Generaciones'!$DA$175:$DA$184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'Generaciones'!$CZ$188:$CZ$197</f>
            </numRef>
          </cat>
          <val>
            <numRef>
              <f>'Generaciones'!$DA$188:$DA$197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'Generaciones'!$CZ$201:$CZ$210</f>
            </numRef>
          </cat>
          <val>
            <numRef>
              <f>'Generaciones'!$DA$201:$DA$210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'Generaciones'!$CZ$214:$CZ$223</f>
            </numRef>
          </cat>
          <val>
            <numRef>
              <f>'Generaciones'!$DA$214:$DA$223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'Generaciones'!$CZ$227:$CZ$236</f>
            </numRef>
          </cat>
          <val>
            <numRef>
              <f>'Generaciones'!$DA$227:$DA$236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'Generaciones'!$CZ$240:$CZ$249</f>
            </numRef>
          </cat>
          <val>
            <numRef>
              <f>'Generaciones'!$DA$240:$DA$249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'Generaciones'!$H$201:$H$210</f>
            </numRef>
          </cat>
          <val>
            <numRef>
              <f>'Generaciones'!$I$201:$I$210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'Generaciones'!$CZ$253:$CZ$262</f>
            </numRef>
          </cat>
          <val>
            <numRef>
              <f>'Generaciones'!$DA$253:$DA$262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'Generaciones'!$DF$6:$DF$15</f>
            </numRef>
          </cat>
          <val>
            <numRef>
              <f>'Generaciones'!$DG$6:$DG$15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'Generaciones'!$DF$19:$DF$28</f>
            </numRef>
          </cat>
          <val>
            <numRef>
              <f>'Generaciones'!$DG$19:$DG$28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'Generaciones'!$DF$32:$DF$41</f>
            </numRef>
          </cat>
          <val>
            <numRef>
              <f>'Generaciones'!$DG$32:$DG$41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'Generaciones'!$DF$45:$DF$54</f>
            </numRef>
          </cat>
          <val>
            <numRef>
              <f>'Generaciones'!$DG$45:$DG$54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'Generaciones'!$DF$58:$DF$67</f>
            </numRef>
          </cat>
          <val>
            <numRef>
              <f>'Generaciones'!$DG$58:$DG$67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'Generaciones'!$DF$71:$DF$80</f>
            </numRef>
          </cat>
          <val>
            <numRef>
              <f>'Generaciones'!$DG$71:$DG$80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'Generaciones'!$DF$84:$DF$93</f>
            </numRef>
          </cat>
          <val>
            <numRef>
              <f>'Generaciones'!$DG$84:$DG$93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'Generaciones'!$DF$97:$DF$106</f>
            </numRef>
          </cat>
          <val>
            <numRef>
              <f>'Generaciones'!$DG$97:$DG$106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'Generaciones'!$DF$110:$DF$119</f>
            </numRef>
          </cat>
          <val>
            <numRef>
              <f>'Generaciones'!$DG$110:$DG$119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'Generaciones'!$H$214:$H$223</f>
            </numRef>
          </cat>
          <val>
            <numRef>
              <f>'Generaciones'!$I$214:$I$223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'Generaciones'!$DF$123:$DF$132</f>
            </numRef>
          </cat>
          <val>
            <numRef>
              <f>'Generaciones'!$DG$123:$DG$132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'Generaciones'!$DF$136:$DF$145</f>
            </numRef>
          </cat>
          <val>
            <numRef>
              <f>'Generaciones'!$DG$136:$DG$145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'Generaciones'!$DF$149:$DF$158</f>
            </numRef>
          </cat>
          <val>
            <numRef>
              <f>'Generaciones'!$DG$149:$DG$158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'Generaciones'!$DF$162:$DF$171</f>
            </numRef>
          </cat>
          <val>
            <numRef>
              <f>'Generaciones'!$DG$162:$DG$171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'Generaciones'!$DF$175:$DF$184</f>
            </numRef>
          </cat>
          <val>
            <numRef>
              <f>'Generaciones'!$DG$175:$DG$184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'Generaciones'!$DF$188:$DF$197</f>
            </numRef>
          </cat>
          <val>
            <numRef>
              <f>'Generaciones'!$DG$188:$DG$197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'Generaciones'!$DF$201:$DF$210</f>
            </numRef>
          </cat>
          <val>
            <numRef>
              <f>'Generaciones'!$DG$201:$DG$210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'Generaciones'!$DF$214:$DF$223</f>
            </numRef>
          </cat>
          <val>
            <numRef>
              <f>'Generaciones'!$DG$214:$DG$223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'Generaciones'!$DF$227:$DF$236</f>
            </numRef>
          </cat>
          <val>
            <numRef>
              <f>'Generaciones'!$DG$227:$DG$236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'Generaciones'!$DF$240:$DF$249</f>
            </numRef>
          </cat>
          <val>
            <numRef>
              <f>'Generaciones'!$DG$240:$DG$249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'Generaciones'!$H$227:$H$236</f>
            </numRef>
          </cat>
          <val>
            <numRef>
              <f>'Generaciones'!$I$227:$I$236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'Generaciones'!$DF$253:$DF$262</f>
            </numRef>
          </cat>
          <val>
            <numRef>
              <f>'Generaciones'!$DG$253:$DG$262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'Generaciones'!$DL$6:$DL$15</f>
            </numRef>
          </cat>
          <val>
            <numRef>
              <f>'Generaciones'!$DM$6:$DM$15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'Generaciones'!$DL$19:$DL$28</f>
            </numRef>
          </cat>
          <val>
            <numRef>
              <f>'Generaciones'!$DM$19:$DM$28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'Generaciones'!$DL$32:$DL$41</f>
            </numRef>
          </cat>
          <val>
            <numRef>
              <f>'Generaciones'!$DM$32:$DM$41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'Generaciones'!$DL$45:$DL$54</f>
            </numRef>
          </cat>
          <val>
            <numRef>
              <f>'Generaciones'!$DM$45:$DM$54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'Generaciones'!$DL$58:$DL$67</f>
            </numRef>
          </cat>
          <val>
            <numRef>
              <f>'Generaciones'!$DM$58:$DM$67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'Generaciones'!$DL$71:$DL$80</f>
            </numRef>
          </cat>
          <val>
            <numRef>
              <f>'Generaciones'!$DM$71:$DM$80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'Generaciones'!$DL$84:$DL$93</f>
            </numRef>
          </cat>
          <val>
            <numRef>
              <f>'Generaciones'!$DM$84:$DM$93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'Generaciones'!$DL$97:$DL$106</f>
            </numRef>
          </cat>
          <val>
            <numRef>
              <f>'Generaciones'!$DM$97:$DM$106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'Generaciones'!$DL$110:$DL$119</f>
            </numRef>
          </cat>
          <val>
            <numRef>
              <f>'Generaciones'!$DM$110:$DM$119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'Generaciones'!$H$240:$H$249</f>
            </numRef>
          </cat>
          <val>
            <numRef>
              <f>'Generaciones'!$I$240:$I$249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'Generaciones'!$DL$123:$DL$132</f>
            </numRef>
          </cat>
          <val>
            <numRef>
              <f>'Generaciones'!$DM$123:$DM$132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'Generaciones'!$DL$136:$DL$145</f>
            </numRef>
          </cat>
          <val>
            <numRef>
              <f>'Generaciones'!$DM$136:$DM$145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'Generaciones'!$DL$149:$DL$158</f>
            </numRef>
          </cat>
          <val>
            <numRef>
              <f>'Generaciones'!$DM$149:$DM$158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'Generaciones'!$DL$162:$DL$171</f>
            </numRef>
          </cat>
          <val>
            <numRef>
              <f>'Generaciones'!$DM$162:$DM$171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'Generaciones'!$DL$175:$DL$184</f>
            </numRef>
          </cat>
          <val>
            <numRef>
              <f>'Generaciones'!$DM$175:$DM$184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'Generaciones'!$DL$188:$DL$197</f>
            </numRef>
          </cat>
          <val>
            <numRef>
              <f>'Generaciones'!$DM$188:$DM$197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'Generaciones'!$DL$201:$DL$210</f>
            </numRef>
          </cat>
          <val>
            <numRef>
              <f>'Generaciones'!$DM$201:$DM$210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'Generaciones'!$DL$214:$DL$223</f>
            </numRef>
          </cat>
          <val>
            <numRef>
              <f>'Generaciones'!$DM$214:$DM$223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'Generaciones'!$DL$227:$DL$236</f>
            </numRef>
          </cat>
          <val>
            <numRef>
              <f>'Generaciones'!$DM$227:$DM$236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'Generaciones'!$DL$240:$DL$249</f>
            </numRef>
          </cat>
          <val>
            <numRef>
              <f>'Generaciones'!$DM$240:$DM$249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'Generaciones'!$B$45:$B$54</f>
            </numRef>
          </cat>
          <val>
            <numRef>
              <f>'Generaciones'!$C$45:$C$54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'Generaciones'!$H$253:$H$262</f>
            </numRef>
          </cat>
          <val>
            <numRef>
              <f>'Generaciones'!$I$253:$I$262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'Generaciones'!$DL$253:$DL$262</f>
            </numRef>
          </cat>
          <val>
            <numRef>
              <f>'Generaciones'!$DM$253:$DM$262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1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'Ciclos'!$D$13:$D$32</f>
            </numRef>
          </val>
        </ser>
        <ser>
          <idx val="1"/>
          <order val="1"/>
          <tx>
            <strRef>
              <f>'Ciclos'!E12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'Ciclos'!$E$13:$E$32</f>
            </numRef>
          </val>
        </ser>
        <ser>
          <idx val="2"/>
          <order val="2"/>
          <tx>
            <strRef>
              <f>'Ciclos'!F12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'Ciclos'!$F$13:$F$32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2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'Ciclos'!$J$13:$J$32</f>
            </numRef>
          </val>
        </ser>
        <ser>
          <idx val="1"/>
          <order val="1"/>
          <tx>
            <strRef>
              <f>'Ciclos'!K12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'Ciclos'!$K$13:$K$32</f>
            </numRef>
          </val>
        </ser>
        <ser>
          <idx val="2"/>
          <order val="2"/>
          <tx>
            <strRef>
              <f>'Ciclos'!L12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'Ciclos'!$L$13:$L$32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3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'Ciclos'!$P$13:$P$32</f>
            </numRef>
          </val>
        </ser>
        <ser>
          <idx val="1"/>
          <order val="1"/>
          <tx>
            <strRef>
              <f>'Ciclos'!Q12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'Ciclos'!$Q$13:$Q$32</f>
            </numRef>
          </val>
        </ser>
        <ser>
          <idx val="2"/>
          <order val="2"/>
          <tx>
            <strRef>
              <f>'Ciclos'!R12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'Ciclos'!$R$13:$R$32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4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'Ciclos'!$V$13:$V$32</f>
            </numRef>
          </val>
        </ser>
        <ser>
          <idx val="1"/>
          <order val="1"/>
          <tx>
            <strRef>
              <f>'Ciclos'!W12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'Ciclos'!$W$13:$W$32</f>
            </numRef>
          </val>
        </ser>
        <ser>
          <idx val="2"/>
          <order val="2"/>
          <tx>
            <strRef>
              <f>'Ciclos'!X12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'Ciclos'!$X$13:$X$32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5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'Ciclos'!$AB$13:$AB$32</f>
            </numRef>
          </val>
        </ser>
        <ser>
          <idx val="1"/>
          <order val="1"/>
          <tx>
            <strRef>
              <f>'Ciclos'!AC12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'Ciclos'!$AC$13:$AC$32</f>
            </numRef>
          </val>
        </ser>
        <ser>
          <idx val="2"/>
          <order val="2"/>
          <tx>
            <strRef>
              <f>'Ciclos'!AD12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'Ciclos'!$AD$13:$AD$32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6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'Ciclos'!$AH$13:$AH$32</f>
            </numRef>
          </val>
        </ser>
        <ser>
          <idx val="1"/>
          <order val="1"/>
          <tx>
            <strRef>
              <f>'Ciclos'!AI12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'Ciclos'!$AI$13:$AI$32</f>
            </numRef>
          </val>
        </ser>
        <ser>
          <idx val="2"/>
          <order val="2"/>
          <tx>
            <strRef>
              <f>'Ciclos'!AJ12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'Ciclos'!$AJ$13:$AJ$32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7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'Ciclos'!AN12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'Ciclos'!$AN$13:$AN$32</f>
            </numRef>
          </val>
        </ser>
        <ser>
          <idx val="1"/>
          <order val="1"/>
          <tx>
            <strRef>
              <f>'Ciclos'!AO12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'Ciclos'!$AO$13:$AO$32</f>
            </numRef>
          </val>
        </ser>
        <ser>
          <idx val="2"/>
          <order val="2"/>
          <tx>
            <strRef>
              <f>'Ciclos'!AP12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'Ciclos'!$AP$13:$AP$32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8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'Ciclos'!AT12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'Ciclos'!$AT$13:$AT$32</f>
            </numRef>
          </val>
        </ser>
        <ser>
          <idx val="1"/>
          <order val="1"/>
          <tx>
            <strRef>
              <f>'Ciclos'!AU12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'Ciclos'!$AU$13:$AU$32</f>
            </numRef>
          </val>
        </ser>
        <ser>
          <idx val="2"/>
          <order val="2"/>
          <tx>
            <strRef>
              <f>'Ciclos'!AV12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'Ciclos'!$AV$13:$AV$32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9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'Ciclos'!AZ12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'Ciclos'!$AZ$13:$AZ$32</f>
            </numRef>
          </val>
        </ser>
        <ser>
          <idx val="1"/>
          <order val="1"/>
          <tx>
            <strRef>
              <f>'Ciclos'!BA12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'Ciclos'!$BA$13:$BA$32</f>
            </numRef>
          </val>
        </ser>
        <ser>
          <idx val="2"/>
          <order val="2"/>
          <tx>
            <strRef>
              <f>'Ciclos'!BB12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'Ciclos'!$BB$13:$BB$32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'Generaciones'!$N$6:$N$15</f>
            </numRef>
          </cat>
          <val>
            <numRef>
              <f>'Generaciones'!$O$6:$O$15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10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'Ciclos'!BF12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'Ciclos'!$BF$13:$BF$32</f>
            </numRef>
          </val>
        </ser>
        <ser>
          <idx val="1"/>
          <order val="1"/>
          <tx>
            <strRef>
              <f>'Ciclos'!BG12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'Ciclos'!$BG$13:$BG$32</f>
            </numRef>
          </val>
        </ser>
        <ser>
          <idx val="2"/>
          <order val="2"/>
          <tx>
            <strRef>
              <f>'Ciclos'!BH12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'Ciclos'!$BH$13:$BH$32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1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'Ciclos'!$BL$13:$BL$32</f>
            </numRef>
          </val>
        </ser>
        <ser>
          <idx val="1"/>
          <order val="1"/>
          <tx>
            <strRef>
              <f>'Ciclos'!BM12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'Ciclos'!$BM$13:$BM$32</f>
            </numRef>
          </val>
        </ser>
        <ser>
          <idx val="2"/>
          <order val="2"/>
          <tx>
            <strRef>
              <f>'Ciclos'!BN12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'Ciclos'!$BN$13:$BN$32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2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'Ciclos'!$BR$13:$BR$32</f>
            </numRef>
          </val>
        </ser>
        <ser>
          <idx val="1"/>
          <order val="1"/>
          <tx>
            <strRef>
              <f>'Ciclos'!BS12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'Ciclos'!$BS$13:$BS$32</f>
            </numRef>
          </val>
        </ser>
        <ser>
          <idx val="2"/>
          <order val="2"/>
          <tx>
            <strRef>
              <f>'Ciclos'!BT12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'Ciclos'!$BT$13:$BT$32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3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'Ciclos'!BX12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'Ciclos'!$BX$13:$BX$32</f>
            </numRef>
          </val>
        </ser>
        <ser>
          <idx val="1"/>
          <order val="1"/>
          <tx>
            <strRef>
              <f>'Ciclos'!BY12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'Ciclos'!$BY$13:$BY$32</f>
            </numRef>
          </val>
        </ser>
        <ser>
          <idx val="2"/>
          <order val="2"/>
          <tx>
            <strRef>
              <f>'Ciclos'!BZ12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'Ciclos'!$BZ$13:$BZ$32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4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'Ciclos'!$CD$13:$CD$32</f>
            </numRef>
          </val>
        </ser>
        <ser>
          <idx val="1"/>
          <order val="1"/>
          <tx>
            <strRef>
              <f>'Ciclos'!CE12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'Ciclos'!$CE$13:$CE$32</f>
            </numRef>
          </val>
        </ser>
        <ser>
          <idx val="2"/>
          <order val="2"/>
          <tx>
            <strRef>
              <f>'Ciclos'!CF12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'Ciclos'!$CF$13:$CF$32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5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'Ciclos'!$CJ$13:$CJ$32</f>
            </numRef>
          </val>
        </ser>
        <ser>
          <idx val="1"/>
          <order val="1"/>
          <tx>
            <strRef>
              <f>'Ciclos'!CK12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'Ciclos'!$CK$13:$CK$32</f>
            </numRef>
          </val>
        </ser>
        <ser>
          <idx val="2"/>
          <order val="2"/>
          <tx>
            <strRef>
              <f>'Ciclos'!CL12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'Ciclos'!$CL$13:$CL$32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6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'Ciclos'!$CP$13:$CP$32</f>
            </numRef>
          </val>
        </ser>
        <ser>
          <idx val="1"/>
          <order val="1"/>
          <tx>
            <strRef>
              <f>'Ciclos'!CQ12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'Ciclos'!$CQ$13:$CQ$32</f>
            </numRef>
          </val>
        </ser>
        <ser>
          <idx val="2"/>
          <order val="2"/>
          <tx>
            <strRef>
              <f>'Ciclos'!CR12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'Ciclos'!$CR$13:$CR$32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7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'Ciclos'!$CV$13:$CV$32</f>
            </numRef>
          </val>
        </ser>
        <ser>
          <idx val="1"/>
          <order val="1"/>
          <tx>
            <strRef>
              <f>'Ciclos'!CW12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'Ciclos'!$CW$13:$CW$32</f>
            </numRef>
          </val>
        </ser>
        <ser>
          <idx val="2"/>
          <order val="2"/>
          <tx>
            <strRef>
              <f>'Ciclos'!CX12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'Ciclos'!$CX$13:$CX$32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8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'Ciclos'!DB12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'Ciclos'!$DB$13:$DB$32</f>
            </numRef>
          </val>
        </ser>
        <ser>
          <idx val="1"/>
          <order val="1"/>
          <tx>
            <strRef>
              <f>'Ciclos'!DC12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'Ciclos'!$DC$13:$DC$32</f>
            </numRef>
          </val>
        </ser>
        <ser>
          <idx val="2"/>
          <order val="2"/>
          <tx>
            <strRef>
              <f>'Ciclos'!DD12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'Ciclos'!$DD$13:$DD$32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9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'Ciclos'!DH12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'Ciclos'!$DH$13:$DH$32</f>
            </numRef>
          </val>
        </ser>
        <ser>
          <idx val="1"/>
          <order val="1"/>
          <tx>
            <strRef>
              <f>'Ciclos'!DI12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'Ciclos'!$DI$13:$DI$32</f>
            </numRef>
          </val>
        </ser>
        <ser>
          <idx val="2"/>
          <order val="2"/>
          <tx>
            <strRef>
              <f>'Ciclos'!DJ12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'Ciclos'!$DJ$13:$DJ$32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'Generaciones'!$N$19:$N$28</f>
            </numRef>
          </cat>
          <val>
            <numRef>
              <f>'Generaciones'!$O$19:$O$28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20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'Ciclos'!DN12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'Ciclos'!$DN$13:$DN$32</f>
            </numRef>
          </val>
        </ser>
        <ser>
          <idx val="1"/>
          <order val="1"/>
          <tx>
            <strRef>
              <f>'Ciclos'!DO12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'Ciclos'!$DO$13:$DO$32</f>
            </numRef>
          </val>
        </ser>
        <ser>
          <idx val="2"/>
          <order val="2"/>
          <tx>
            <strRef>
              <f>'Ciclos'!DP12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'Ciclos'!$DP$13:$DP$32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'Generaciones'!$N$32:$N$41</f>
            </numRef>
          </cat>
          <val>
            <numRef>
              <f>'Generaciones'!$O$32:$O$41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'Generaciones'!$N$45:$N$54</f>
            </numRef>
          </cat>
          <val>
            <numRef>
              <f>'Generaciones'!$O$45:$O$54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'Generaciones'!$N$58:$N$67</f>
            </numRef>
          </cat>
          <val>
            <numRef>
              <f>'Generaciones'!$O$58:$O$67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'Generaciones'!$N$71:$N$80</f>
            </numRef>
          </cat>
          <val>
            <numRef>
              <f>'Generaciones'!$O$71:$O$80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'Generaciones'!$N$84:$N$93</f>
            </numRef>
          </cat>
          <val>
            <numRef>
              <f>'Generaciones'!$O$84:$O$93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'Generaciones'!$N$97:$N$106</f>
            </numRef>
          </cat>
          <val>
            <numRef>
              <f>'Generaciones'!$O$97:$O$106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'Generaciones'!$N$110:$N$119</f>
            </numRef>
          </cat>
          <val>
            <numRef>
              <f>'Generaciones'!$O$110:$O$119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'Generaciones'!$B$58:$B$67</f>
            </numRef>
          </cat>
          <val>
            <numRef>
              <f>'Generaciones'!$C$58:$C$67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'Generaciones'!$N$123:$N$132</f>
            </numRef>
          </cat>
          <val>
            <numRef>
              <f>'Generaciones'!$O$123:$O$132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'Generaciones'!$N$136:$N$145</f>
            </numRef>
          </cat>
          <val>
            <numRef>
              <f>'Generaciones'!$O$136:$O$145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'Generaciones'!$N$149:$N$158</f>
            </numRef>
          </cat>
          <val>
            <numRef>
              <f>'Generaciones'!$O$149:$O$158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'Generaciones'!$N$162:$N$171</f>
            </numRef>
          </cat>
          <val>
            <numRef>
              <f>'Generaciones'!$O$162:$O$171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'Generaciones'!$N$175:$N$184</f>
            </numRef>
          </cat>
          <val>
            <numRef>
              <f>'Generaciones'!$O$175:$O$184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'Generaciones'!$N$188:$N$197</f>
            </numRef>
          </cat>
          <val>
            <numRef>
              <f>'Generaciones'!$O$188:$O$197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'Generaciones'!$N$201:$N$210</f>
            </numRef>
          </cat>
          <val>
            <numRef>
              <f>'Generaciones'!$O$201:$O$210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'Generaciones'!$N$214:$N$223</f>
            </numRef>
          </cat>
          <val>
            <numRef>
              <f>'Generaciones'!$O$214:$O$223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'Generaciones'!$N$227:$N$236</f>
            </numRef>
          </cat>
          <val>
            <numRef>
              <f>'Generaciones'!$O$227:$O$236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'Generaciones'!$N$240:$N$249</f>
            </numRef>
          </cat>
          <val>
            <numRef>
              <f>'Generaciones'!$O$240:$O$249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'Generaciones'!$B$71:$B$80</f>
            </numRef>
          </cat>
          <val>
            <numRef>
              <f>'Generaciones'!$C$71:$C$80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'Generaciones'!$N$253:$N$262</f>
            </numRef>
          </cat>
          <val>
            <numRef>
              <f>'Generaciones'!$O$253:$O$262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'Generaciones'!$T$6:$T$15</f>
            </numRef>
          </cat>
          <val>
            <numRef>
              <f>'Generaciones'!$U$6:$U$15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'Generaciones'!$T$19:$T$28</f>
            </numRef>
          </cat>
          <val>
            <numRef>
              <f>'Generaciones'!$U$19:$U$28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'Generaciones'!$T$32:$T$41</f>
            </numRef>
          </cat>
          <val>
            <numRef>
              <f>'Generaciones'!$U$32:$U$41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'Generaciones'!$T$45:$T$54</f>
            </numRef>
          </cat>
          <val>
            <numRef>
              <f>'Generaciones'!$U$45:$U$54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'Generaciones'!$T$58:$T$67</f>
            </numRef>
          </cat>
          <val>
            <numRef>
              <f>'Generaciones'!$U$58:$U$67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'Generaciones'!$T$71:$T$80</f>
            </numRef>
          </cat>
          <val>
            <numRef>
              <f>'Generaciones'!$U$71:$U$80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'Generaciones'!$T$84:$T$93</f>
            </numRef>
          </cat>
          <val>
            <numRef>
              <f>'Generaciones'!$U$84:$U$93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'Generaciones'!$T$97:$T$106</f>
            </numRef>
          </cat>
          <val>
            <numRef>
              <f>'Generaciones'!$U$97:$U$106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'Generaciones'!$T$110:$T$119</f>
            </numRef>
          </cat>
          <val>
            <numRef>
              <f>'Generaciones'!$U$110:$U$119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'Generaciones'!$B$84:$B$93</f>
            </numRef>
          </cat>
          <val>
            <numRef>
              <f>'Generaciones'!$C$84:$C$93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'Generaciones'!$T$123:$T$132</f>
            </numRef>
          </cat>
          <val>
            <numRef>
              <f>'Generaciones'!$U$123:$U$132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'Generaciones'!$T$136:$T$145</f>
            </numRef>
          </cat>
          <val>
            <numRef>
              <f>'Generaciones'!$U$136:$U$145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'Generaciones'!$T$149:$T$158</f>
            </numRef>
          </cat>
          <val>
            <numRef>
              <f>'Generaciones'!$U$149:$U$158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'Generaciones'!$T$162:$T$171</f>
            </numRef>
          </cat>
          <val>
            <numRef>
              <f>'Generaciones'!$U$162:$U$171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'Generaciones'!$T$175:$T$184</f>
            </numRef>
          </cat>
          <val>
            <numRef>
              <f>'Generaciones'!$U$175:$U$184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'Generaciones'!$T$188:$T$197</f>
            </numRef>
          </cat>
          <val>
            <numRef>
              <f>'Generaciones'!$U$188:$U$197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'Generaciones'!$T$201:$T$210</f>
            </numRef>
          </cat>
          <val>
            <numRef>
              <f>'Generaciones'!$U$201:$U$210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'Generaciones'!$T$214:$T$223</f>
            </numRef>
          </cat>
          <val>
            <numRef>
              <f>'Generaciones'!$U$214:$U$223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'Generaciones'!$T$227:$T$236</f>
            </numRef>
          </cat>
          <val>
            <numRef>
              <f>'Generaciones'!$U$227:$U$236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'Generaciones'!$T$240:$T$249</f>
            </numRef>
          </cat>
          <val>
            <numRef>
              <f>'Generaciones'!$U$240:$U$249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'Generaciones'!$B$97:$B$106</f>
            </numRef>
          </cat>
          <val>
            <numRef>
              <f>'Generaciones'!$C$97:$C$106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'Generaciones'!$T$253:$T$262</f>
            </numRef>
          </cat>
          <val>
            <numRef>
              <f>'Generaciones'!$U$253:$U$262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'Generaciones'!$Z$6:$Z$15</f>
            </numRef>
          </cat>
          <val>
            <numRef>
              <f>'Generaciones'!$AA$6:$AA$15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'Generaciones'!$Z$19:$Z$28</f>
            </numRef>
          </cat>
          <val>
            <numRef>
              <f>'Generaciones'!$AA$19:$AA$28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'Generaciones'!$Z$32:$Z$41</f>
            </numRef>
          </cat>
          <val>
            <numRef>
              <f>'Generaciones'!$AA$32:$AA$41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'Generaciones'!$Z$45:$Z$54</f>
            </numRef>
          </cat>
          <val>
            <numRef>
              <f>'Generaciones'!$AA$45:$AA$54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'Generaciones'!$Z$58:$Z$67</f>
            </numRef>
          </cat>
          <val>
            <numRef>
              <f>'Generaciones'!$AA$58:$AA$67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'Generaciones'!$Z$71:$Z$80</f>
            </numRef>
          </cat>
          <val>
            <numRef>
              <f>'Generaciones'!$AA$71:$AA$80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'Generaciones'!$Z$84:$Z$93</f>
            </numRef>
          </cat>
          <val>
            <numRef>
              <f>'Generaciones'!$AA$84:$AA$93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'Generaciones'!$Z$97:$Z$106</f>
            </numRef>
          </cat>
          <val>
            <numRef>
              <f>'Generaciones'!$AA$97:$AA$106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'Generaciones'!$Z$110:$Z$119</f>
            </numRef>
          </cat>
          <val>
            <numRef>
              <f>'Generaciones'!$AA$110:$AA$119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'Generaciones'!$B$110:$B$119</f>
            </numRef>
          </cat>
          <val>
            <numRef>
              <f>'Generaciones'!$C$110:$C$119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'Generaciones'!$Z$123:$Z$132</f>
            </numRef>
          </cat>
          <val>
            <numRef>
              <f>'Generaciones'!$AA$123:$AA$132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'Generaciones'!$Z$136:$Z$145</f>
            </numRef>
          </cat>
          <val>
            <numRef>
              <f>'Generaciones'!$AA$136:$AA$145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'Generaciones'!$Z$149:$Z$158</f>
            </numRef>
          </cat>
          <val>
            <numRef>
              <f>'Generaciones'!$AA$149:$AA$158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'Generaciones'!$Z$162:$Z$171</f>
            </numRef>
          </cat>
          <val>
            <numRef>
              <f>'Generaciones'!$AA$162:$AA$171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'Generaciones'!$Z$175:$Z$184</f>
            </numRef>
          </cat>
          <val>
            <numRef>
              <f>'Generaciones'!$AA$175:$AA$184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'Generaciones'!$Z$188:$Z$197</f>
            </numRef>
          </cat>
          <val>
            <numRef>
              <f>'Generaciones'!$AA$188:$AA$197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'Generaciones'!$Z$201:$Z$210</f>
            </numRef>
          </cat>
          <val>
            <numRef>
              <f>'Generaciones'!$AA$201:$AA$210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'Generaciones'!$Z$214:$Z$223</f>
            </numRef>
          </cat>
          <val>
            <numRef>
              <f>'Generaciones'!$AA$214:$AA$223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'Generaciones'!$Z$227:$Z$236</f>
            </numRef>
          </cat>
          <val>
            <numRef>
              <f>'Generaciones'!$AA$227:$AA$236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'Generaciones'!$Z$240:$Z$249</f>
            </numRef>
          </cat>
          <val>
            <numRef>
              <f>'Generaciones'!$AA$240:$AA$249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Relationship Type="http://schemas.openxmlformats.org/officeDocument/2006/relationships/chart" Target="/xl/charts/chart47.xml" Id="rId47"/><Relationship Type="http://schemas.openxmlformats.org/officeDocument/2006/relationships/chart" Target="/xl/charts/chart48.xml" Id="rId48"/><Relationship Type="http://schemas.openxmlformats.org/officeDocument/2006/relationships/chart" Target="/xl/charts/chart49.xml" Id="rId49"/><Relationship Type="http://schemas.openxmlformats.org/officeDocument/2006/relationships/chart" Target="/xl/charts/chart50.xml" Id="rId50"/><Relationship Type="http://schemas.openxmlformats.org/officeDocument/2006/relationships/chart" Target="/xl/charts/chart51.xml" Id="rId51"/><Relationship Type="http://schemas.openxmlformats.org/officeDocument/2006/relationships/chart" Target="/xl/charts/chart52.xml" Id="rId52"/><Relationship Type="http://schemas.openxmlformats.org/officeDocument/2006/relationships/chart" Target="/xl/charts/chart53.xml" Id="rId53"/><Relationship Type="http://schemas.openxmlformats.org/officeDocument/2006/relationships/chart" Target="/xl/charts/chart54.xml" Id="rId54"/><Relationship Type="http://schemas.openxmlformats.org/officeDocument/2006/relationships/chart" Target="/xl/charts/chart55.xml" Id="rId55"/><Relationship Type="http://schemas.openxmlformats.org/officeDocument/2006/relationships/chart" Target="/xl/charts/chart56.xml" Id="rId56"/><Relationship Type="http://schemas.openxmlformats.org/officeDocument/2006/relationships/chart" Target="/xl/charts/chart57.xml" Id="rId57"/><Relationship Type="http://schemas.openxmlformats.org/officeDocument/2006/relationships/chart" Target="/xl/charts/chart58.xml" Id="rId58"/><Relationship Type="http://schemas.openxmlformats.org/officeDocument/2006/relationships/chart" Target="/xl/charts/chart59.xml" Id="rId59"/><Relationship Type="http://schemas.openxmlformats.org/officeDocument/2006/relationships/chart" Target="/xl/charts/chart60.xml" Id="rId60"/><Relationship Type="http://schemas.openxmlformats.org/officeDocument/2006/relationships/chart" Target="/xl/charts/chart61.xml" Id="rId61"/><Relationship Type="http://schemas.openxmlformats.org/officeDocument/2006/relationships/chart" Target="/xl/charts/chart62.xml" Id="rId62"/><Relationship Type="http://schemas.openxmlformats.org/officeDocument/2006/relationships/chart" Target="/xl/charts/chart63.xml" Id="rId63"/><Relationship Type="http://schemas.openxmlformats.org/officeDocument/2006/relationships/chart" Target="/xl/charts/chart64.xml" Id="rId64"/><Relationship Type="http://schemas.openxmlformats.org/officeDocument/2006/relationships/chart" Target="/xl/charts/chart65.xml" Id="rId65"/><Relationship Type="http://schemas.openxmlformats.org/officeDocument/2006/relationships/chart" Target="/xl/charts/chart66.xml" Id="rId66"/><Relationship Type="http://schemas.openxmlformats.org/officeDocument/2006/relationships/chart" Target="/xl/charts/chart67.xml" Id="rId67"/><Relationship Type="http://schemas.openxmlformats.org/officeDocument/2006/relationships/chart" Target="/xl/charts/chart68.xml" Id="rId68"/><Relationship Type="http://schemas.openxmlformats.org/officeDocument/2006/relationships/chart" Target="/xl/charts/chart69.xml" Id="rId69"/><Relationship Type="http://schemas.openxmlformats.org/officeDocument/2006/relationships/chart" Target="/xl/charts/chart70.xml" Id="rId70"/><Relationship Type="http://schemas.openxmlformats.org/officeDocument/2006/relationships/chart" Target="/xl/charts/chart71.xml" Id="rId71"/><Relationship Type="http://schemas.openxmlformats.org/officeDocument/2006/relationships/chart" Target="/xl/charts/chart72.xml" Id="rId72"/><Relationship Type="http://schemas.openxmlformats.org/officeDocument/2006/relationships/chart" Target="/xl/charts/chart73.xml" Id="rId73"/><Relationship Type="http://schemas.openxmlformats.org/officeDocument/2006/relationships/chart" Target="/xl/charts/chart74.xml" Id="rId74"/><Relationship Type="http://schemas.openxmlformats.org/officeDocument/2006/relationships/chart" Target="/xl/charts/chart75.xml" Id="rId75"/><Relationship Type="http://schemas.openxmlformats.org/officeDocument/2006/relationships/chart" Target="/xl/charts/chart76.xml" Id="rId76"/><Relationship Type="http://schemas.openxmlformats.org/officeDocument/2006/relationships/chart" Target="/xl/charts/chart77.xml" Id="rId77"/><Relationship Type="http://schemas.openxmlformats.org/officeDocument/2006/relationships/chart" Target="/xl/charts/chart78.xml" Id="rId78"/><Relationship Type="http://schemas.openxmlformats.org/officeDocument/2006/relationships/chart" Target="/xl/charts/chart79.xml" Id="rId79"/><Relationship Type="http://schemas.openxmlformats.org/officeDocument/2006/relationships/chart" Target="/xl/charts/chart80.xml" Id="rId80"/><Relationship Type="http://schemas.openxmlformats.org/officeDocument/2006/relationships/chart" Target="/xl/charts/chart81.xml" Id="rId81"/><Relationship Type="http://schemas.openxmlformats.org/officeDocument/2006/relationships/chart" Target="/xl/charts/chart82.xml" Id="rId82"/><Relationship Type="http://schemas.openxmlformats.org/officeDocument/2006/relationships/chart" Target="/xl/charts/chart83.xml" Id="rId83"/><Relationship Type="http://schemas.openxmlformats.org/officeDocument/2006/relationships/chart" Target="/xl/charts/chart84.xml" Id="rId84"/><Relationship Type="http://schemas.openxmlformats.org/officeDocument/2006/relationships/chart" Target="/xl/charts/chart85.xml" Id="rId85"/><Relationship Type="http://schemas.openxmlformats.org/officeDocument/2006/relationships/chart" Target="/xl/charts/chart86.xml" Id="rId86"/><Relationship Type="http://schemas.openxmlformats.org/officeDocument/2006/relationships/chart" Target="/xl/charts/chart87.xml" Id="rId87"/><Relationship Type="http://schemas.openxmlformats.org/officeDocument/2006/relationships/chart" Target="/xl/charts/chart88.xml" Id="rId88"/><Relationship Type="http://schemas.openxmlformats.org/officeDocument/2006/relationships/chart" Target="/xl/charts/chart89.xml" Id="rId89"/><Relationship Type="http://schemas.openxmlformats.org/officeDocument/2006/relationships/chart" Target="/xl/charts/chart90.xml" Id="rId90"/><Relationship Type="http://schemas.openxmlformats.org/officeDocument/2006/relationships/chart" Target="/xl/charts/chart91.xml" Id="rId91"/><Relationship Type="http://schemas.openxmlformats.org/officeDocument/2006/relationships/chart" Target="/xl/charts/chart92.xml" Id="rId92"/><Relationship Type="http://schemas.openxmlformats.org/officeDocument/2006/relationships/chart" Target="/xl/charts/chart93.xml" Id="rId93"/><Relationship Type="http://schemas.openxmlformats.org/officeDocument/2006/relationships/chart" Target="/xl/charts/chart94.xml" Id="rId94"/><Relationship Type="http://schemas.openxmlformats.org/officeDocument/2006/relationships/chart" Target="/xl/charts/chart95.xml" Id="rId95"/><Relationship Type="http://schemas.openxmlformats.org/officeDocument/2006/relationships/chart" Target="/xl/charts/chart96.xml" Id="rId96"/><Relationship Type="http://schemas.openxmlformats.org/officeDocument/2006/relationships/chart" Target="/xl/charts/chart97.xml" Id="rId97"/><Relationship Type="http://schemas.openxmlformats.org/officeDocument/2006/relationships/chart" Target="/xl/charts/chart98.xml" Id="rId98"/><Relationship Type="http://schemas.openxmlformats.org/officeDocument/2006/relationships/chart" Target="/xl/charts/chart99.xml" Id="rId99"/><Relationship Type="http://schemas.openxmlformats.org/officeDocument/2006/relationships/chart" Target="/xl/charts/chart100.xml" Id="rId100"/><Relationship Type="http://schemas.openxmlformats.org/officeDocument/2006/relationships/chart" Target="/xl/charts/chart101.xml" Id="rId101"/><Relationship Type="http://schemas.openxmlformats.org/officeDocument/2006/relationships/chart" Target="/xl/charts/chart102.xml" Id="rId102"/><Relationship Type="http://schemas.openxmlformats.org/officeDocument/2006/relationships/chart" Target="/xl/charts/chart103.xml" Id="rId103"/><Relationship Type="http://schemas.openxmlformats.org/officeDocument/2006/relationships/chart" Target="/xl/charts/chart104.xml" Id="rId104"/><Relationship Type="http://schemas.openxmlformats.org/officeDocument/2006/relationships/chart" Target="/xl/charts/chart105.xml" Id="rId105"/><Relationship Type="http://schemas.openxmlformats.org/officeDocument/2006/relationships/chart" Target="/xl/charts/chart106.xml" Id="rId106"/><Relationship Type="http://schemas.openxmlformats.org/officeDocument/2006/relationships/chart" Target="/xl/charts/chart107.xml" Id="rId107"/><Relationship Type="http://schemas.openxmlformats.org/officeDocument/2006/relationships/chart" Target="/xl/charts/chart108.xml" Id="rId108"/><Relationship Type="http://schemas.openxmlformats.org/officeDocument/2006/relationships/chart" Target="/xl/charts/chart109.xml" Id="rId109"/><Relationship Type="http://schemas.openxmlformats.org/officeDocument/2006/relationships/chart" Target="/xl/charts/chart110.xml" Id="rId110"/><Relationship Type="http://schemas.openxmlformats.org/officeDocument/2006/relationships/chart" Target="/xl/charts/chart111.xml" Id="rId111"/><Relationship Type="http://schemas.openxmlformats.org/officeDocument/2006/relationships/chart" Target="/xl/charts/chart112.xml" Id="rId112"/><Relationship Type="http://schemas.openxmlformats.org/officeDocument/2006/relationships/chart" Target="/xl/charts/chart113.xml" Id="rId113"/><Relationship Type="http://schemas.openxmlformats.org/officeDocument/2006/relationships/chart" Target="/xl/charts/chart114.xml" Id="rId114"/><Relationship Type="http://schemas.openxmlformats.org/officeDocument/2006/relationships/chart" Target="/xl/charts/chart115.xml" Id="rId115"/><Relationship Type="http://schemas.openxmlformats.org/officeDocument/2006/relationships/chart" Target="/xl/charts/chart116.xml" Id="rId116"/><Relationship Type="http://schemas.openxmlformats.org/officeDocument/2006/relationships/chart" Target="/xl/charts/chart117.xml" Id="rId117"/><Relationship Type="http://schemas.openxmlformats.org/officeDocument/2006/relationships/chart" Target="/xl/charts/chart118.xml" Id="rId118"/><Relationship Type="http://schemas.openxmlformats.org/officeDocument/2006/relationships/chart" Target="/xl/charts/chart119.xml" Id="rId119"/><Relationship Type="http://schemas.openxmlformats.org/officeDocument/2006/relationships/chart" Target="/xl/charts/chart120.xml" Id="rId120"/><Relationship Type="http://schemas.openxmlformats.org/officeDocument/2006/relationships/chart" Target="/xl/charts/chart121.xml" Id="rId121"/><Relationship Type="http://schemas.openxmlformats.org/officeDocument/2006/relationships/chart" Target="/xl/charts/chart122.xml" Id="rId122"/><Relationship Type="http://schemas.openxmlformats.org/officeDocument/2006/relationships/chart" Target="/xl/charts/chart123.xml" Id="rId123"/><Relationship Type="http://schemas.openxmlformats.org/officeDocument/2006/relationships/chart" Target="/xl/charts/chart124.xml" Id="rId124"/><Relationship Type="http://schemas.openxmlformats.org/officeDocument/2006/relationships/chart" Target="/xl/charts/chart125.xml" Id="rId125"/><Relationship Type="http://schemas.openxmlformats.org/officeDocument/2006/relationships/chart" Target="/xl/charts/chart126.xml" Id="rId126"/><Relationship Type="http://schemas.openxmlformats.org/officeDocument/2006/relationships/chart" Target="/xl/charts/chart127.xml" Id="rId127"/><Relationship Type="http://schemas.openxmlformats.org/officeDocument/2006/relationships/chart" Target="/xl/charts/chart128.xml" Id="rId128"/><Relationship Type="http://schemas.openxmlformats.org/officeDocument/2006/relationships/chart" Target="/xl/charts/chart129.xml" Id="rId129"/><Relationship Type="http://schemas.openxmlformats.org/officeDocument/2006/relationships/chart" Target="/xl/charts/chart130.xml" Id="rId130"/><Relationship Type="http://schemas.openxmlformats.org/officeDocument/2006/relationships/chart" Target="/xl/charts/chart131.xml" Id="rId131"/><Relationship Type="http://schemas.openxmlformats.org/officeDocument/2006/relationships/chart" Target="/xl/charts/chart132.xml" Id="rId132"/><Relationship Type="http://schemas.openxmlformats.org/officeDocument/2006/relationships/chart" Target="/xl/charts/chart133.xml" Id="rId133"/><Relationship Type="http://schemas.openxmlformats.org/officeDocument/2006/relationships/chart" Target="/xl/charts/chart134.xml" Id="rId134"/><Relationship Type="http://schemas.openxmlformats.org/officeDocument/2006/relationships/chart" Target="/xl/charts/chart135.xml" Id="rId135"/><Relationship Type="http://schemas.openxmlformats.org/officeDocument/2006/relationships/chart" Target="/xl/charts/chart136.xml" Id="rId136"/><Relationship Type="http://schemas.openxmlformats.org/officeDocument/2006/relationships/chart" Target="/xl/charts/chart137.xml" Id="rId137"/><Relationship Type="http://schemas.openxmlformats.org/officeDocument/2006/relationships/chart" Target="/xl/charts/chart138.xml" Id="rId138"/><Relationship Type="http://schemas.openxmlformats.org/officeDocument/2006/relationships/chart" Target="/xl/charts/chart139.xml" Id="rId139"/><Relationship Type="http://schemas.openxmlformats.org/officeDocument/2006/relationships/chart" Target="/xl/charts/chart140.xml" Id="rId140"/><Relationship Type="http://schemas.openxmlformats.org/officeDocument/2006/relationships/chart" Target="/xl/charts/chart141.xml" Id="rId141"/><Relationship Type="http://schemas.openxmlformats.org/officeDocument/2006/relationships/chart" Target="/xl/charts/chart142.xml" Id="rId142"/><Relationship Type="http://schemas.openxmlformats.org/officeDocument/2006/relationships/chart" Target="/xl/charts/chart143.xml" Id="rId143"/><Relationship Type="http://schemas.openxmlformats.org/officeDocument/2006/relationships/chart" Target="/xl/charts/chart144.xml" Id="rId144"/><Relationship Type="http://schemas.openxmlformats.org/officeDocument/2006/relationships/chart" Target="/xl/charts/chart145.xml" Id="rId145"/><Relationship Type="http://schemas.openxmlformats.org/officeDocument/2006/relationships/chart" Target="/xl/charts/chart146.xml" Id="rId146"/><Relationship Type="http://schemas.openxmlformats.org/officeDocument/2006/relationships/chart" Target="/xl/charts/chart147.xml" Id="rId147"/><Relationship Type="http://schemas.openxmlformats.org/officeDocument/2006/relationships/chart" Target="/xl/charts/chart148.xml" Id="rId148"/><Relationship Type="http://schemas.openxmlformats.org/officeDocument/2006/relationships/chart" Target="/xl/charts/chart149.xml" Id="rId149"/><Relationship Type="http://schemas.openxmlformats.org/officeDocument/2006/relationships/chart" Target="/xl/charts/chart150.xml" Id="rId150"/><Relationship Type="http://schemas.openxmlformats.org/officeDocument/2006/relationships/chart" Target="/xl/charts/chart151.xml" Id="rId151"/><Relationship Type="http://schemas.openxmlformats.org/officeDocument/2006/relationships/chart" Target="/xl/charts/chart152.xml" Id="rId152"/><Relationship Type="http://schemas.openxmlformats.org/officeDocument/2006/relationships/chart" Target="/xl/charts/chart153.xml" Id="rId153"/><Relationship Type="http://schemas.openxmlformats.org/officeDocument/2006/relationships/chart" Target="/xl/charts/chart154.xml" Id="rId154"/><Relationship Type="http://schemas.openxmlformats.org/officeDocument/2006/relationships/chart" Target="/xl/charts/chart155.xml" Id="rId155"/><Relationship Type="http://schemas.openxmlformats.org/officeDocument/2006/relationships/chart" Target="/xl/charts/chart156.xml" Id="rId156"/><Relationship Type="http://schemas.openxmlformats.org/officeDocument/2006/relationships/chart" Target="/xl/charts/chart157.xml" Id="rId157"/><Relationship Type="http://schemas.openxmlformats.org/officeDocument/2006/relationships/chart" Target="/xl/charts/chart158.xml" Id="rId158"/><Relationship Type="http://schemas.openxmlformats.org/officeDocument/2006/relationships/chart" Target="/xl/charts/chart159.xml" Id="rId159"/><Relationship Type="http://schemas.openxmlformats.org/officeDocument/2006/relationships/chart" Target="/xl/charts/chart160.xml" Id="rId160"/><Relationship Type="http://schemas.openxmlformats.org/officeDocument/2006/relationships/chart" Target="/xl/charts/chart161.xml" Id="rId161"/><Relationship Type="http://schemas.openxmlformats.org/officeDocument/2006/relationships/chart" Target="/xl/charts/chart162.xml" Id="rId162"/><Relationship Type="http://schemas.openxmlformats.org/officeDocument/2006/relationships/chart" Target="/xl/charts/chart163.xml" Id="rId163"/><Relationship Type="http://schemas.openxmlformats.org/officeDocument/2006/relationships/chart" Target="/xl/charts/chart164.xml" Id="rId164"/><Relationship Type="http://schemas.openxmlformats.org/officeDocument/2006/relationships/chart" Target="/xl/charts/chart165.xml" Id="rId165"/><Relationship Type="http://schemas.openxmlformats.org/officeDocument/2006/relationships/chart" Target="/xl/charts/chart166.xml" Id="rId166"/><Relationship Type="http://schemas.openxmlformats.org/officeDocument/2006/relationships/chart" Target="/xl/charts/chart167.xml" Id="rId167"/><Relationship Type="http://schemas.openxmlformats.org/officeDocument/2006/relationships/chart" Target="/xl/charts/chart168.xml" Id="rId168"/><Relationship Type="http://schemas.openxmlformats.org/officeDocument/2006/relationships/chart" Target="/xl/charts/chart169.xml" Id="rId169"/><Relationship Type="http://schemas.openxmlformats.org/officeDocument/2006/relationships/chart" Target="/xl/charts/chart170.xml" Id="rId170"/><Relationship Type="http://schemas.openxmlformats.org/officeDocument/2006/relationships/chart" Target="/xl/charts/chart171.xml" Id="rId171"/><Relationship Type="http://schemas.openxmlformats.org/officeDocument/2006/relationships/chart" Target="/xl/charts/chart172.xml" Id="rId172"/><Relationship Type="http://schemas.openxmlformats.org/officeDocument/2006/relationships/chart" Target="/xl/charts/chart173.xml" Id="rId173"/><Relationship Type="http://schemas.openxmlformats.org/officeDocument/2006/relationships/chart" Target="/xl/charts/chart174.xml" Id="rId174"/><Relationship Type="http://schemas.openxmlformats.org/officeDocument/2006/relationships/chart" Target="/xl/charts/chart175.xml" Id="rId175"/><Relationship Type="http://schemas.openxmlformats.org/officeDocument/2006/relationships/chart" Target="/xl/charts/chart176.xml" Id="rId176"/><Relationship Type="http://schemas.openxmlformats.org/officeDocument/2006/relationships/chart" Target="/xl/charts/chart177.xml" Id="rId177"/><Relationship Type="http://schemas.openxmlformats.org/officeDocument/2006/relationships/chart" Target="/xl/charts/chart178.xml" Id="rId178"/><Relationship Type="http://schemas.openxmlformats.org/officeDocument/2006/relationships/chart" Target="/xl/charts/chart179.xml" Id="rId179"/><Relationship Type="http://schemas.openxmlformats.org/officeDocument/2006/relationships/chart" Target="/xl/charts/chart180.xml" Id="rId180"/><Relationship Type="http://schemas.openxmlformats.org/officeDocument/2006/relationships/chart" Target="/xl/charts/chart181.xml" Id="rId181"/><Relationship Type="http://schemas.openxmlformats.org/officeDocument/2006/relationships/chart" Target="/xl/charts/chart182.xml" Id="rId182"/><Relationship Type="http://schemas.openxmlformats.org/officeDocument/2006/relationships/chart" Target="/xl/charts/chart183.xml" Id="rId183"/><Relationship Type="http://schemas.openxmlformats.org/officeDocument/2006/relationships/chart" Target="/xl/charts/chart184.xml" Id="rId184"/><Relationship Type="http://schemas.openxmlformats.org/officeDocument/2006/relationships/chart" Target="/xl/charts/chart185.xml" Id="rId185"/><Relationship Type="http://schemas.openxmlformats.org/officeDocument/2006/relationships/chart" Target="/xl/charts/chart186.xml" Id="rId186"/><Relationship Type="http://schemas.openxmlformats.org/officeDocument/2006/relationships/chart" Target="/xl/charts/chart187.xml" Id="rId187"/><Relationship Type="http://schemas.openxmlformats.org/officeDocument/2006/relationships/chart" Target="/xl/charts/chart188.xml" Id="rId188"/><Relationship Type="http://schemas.openxmlformats.org/officeDocument/2006/relationships/chart" Target="/xl/charts/chart189.xml" Id="rId189"/><Relationship Type="http://schemas.openxmlformats.org/officeDocument/2006/relationships/chart" Target="/xl/charts/chart190.xml" Id="rId190"/><Relationship Type="http://schemas.openxmlformats.org/officeDocument/2006/relationships/chart" Target="/xl/charts/chart191.xml" Id="rId191"/><Relationship Type="http://schemas.openxmlformats.org/officeDocument/2006/relationships/chart" Target="/xl/charts/chart192.xml" Id="rId192"/><Relationship Type="http://schemas.openxmlformats.org/officeDocument/2006/relationships/chart" Target="/xl/charts/chart193.xml" Id="rId193"/><Relationship Type="http://schemas.openxmlformats.org/officeDocument/2006/relationships/chart" Target="/xl/charts/chart194.xml" Id="rId194"/><Relationship Type="http://schemas.openxmlformats.org/officeDocument/2006/relationships/chart" Target="/xl/charts/chart195.xml" Id="rId195"/><Relationship Type="http://schemas.openxmlformats.org/officeDocument/2006/relationships/chart" Target="/xl/charts/chart196.xml" Id="rId196"/><Relationship Type="http://schemas.openxmlformats.org/officeDocument/2006/relationships/chart" Target="/xl/charts/chart197.xml" Id="rId197"/><Relationship Type="http://schemas.openxmlformats.org/officeDocument/2006/relationships/chart" Target="/xl/charts/chart198.xml" Id="rId198"/><Relationship Type="http://schemas.openxmlformats.org/officeDocument/2006/relationships/chart" Target="/xl/charts/chart199.xml" Id="rId199"/><Relationship Type="http://schemas.openxmlformats.org/officeDocument/2006/relationships/chart" Target="/xl/charts/chart200.xml" Id="rId200"/><Relationship Type="http://schemas.openxmlformats.org/officeDocument/2006/relationships/chart" Target="/xl/charts/chart201.xml" Id="rId201"/><Relationship Type="http://schemas.openxmlformats.org/officeDocument/2006/relationships/chart" Target="/xl/charts/chart202.xml" Id="rId202"/><Relationship Type="http://schemas.openxmlformats.org/officeDocument/2006/relationships/chart" Target="/xl/charts/chart203.xml" Id="rId203"/><Relationship Type="http://schemas.openxmlformats.org/officeDocument/2006/relationships/chart" Target="/xl/charts/chart204.xml" Id="rId204"/><Relationship Type="http://schemas.openxmlformats.org/officeDocument/2006/relationships/chart" Target="/xl/charts/chart205.xml" Id="rId205"/><Relationship Type="http://schemas.openxmlformats.org/officeDocument/2006/relationships/chart" Target="/xl/charts/chart206.xml" Id="rId206"/><Relationship Type="http://schemas.openxmlformats.org/officeDocument/2006/relationships/chart" Target="/xl/charts/chart207.xml" Id="rId207"/><Relationship Type="http://schemas.openxmlformats.org/officeDocument/2006/relationships/chart" Target="/xl/charts/chart208.xml" Id="rId208"/><Relationship Type="http://schemas.openxmlformats.org/officeDocument/2006/relationships/chart" Target="/xl/charts/chart209.xml" Id="rId209"/><Relationship Type="http://schemas.openxmlformats.org/officeDocument/2006/relationships/chart" Target="/xl/charts/chart210.xml" Id="rId210"/><Relationship Type="http://schemas.openxmlformats.org/officeDocument/2006/relationships/chart" Target="/xl/charts/chart211.xml" Id="rId211"/><Relationship Type="http://schemas.openxmlformats.org/officeDocument/2006/relationships/chart" Target="/xl/charts/chart212.xml" Id="rId212"/><Relationship Type="http://schemas.openxmlformats.org/officeDocument/2006/relationships/chart" Target="/xl/charts/chart213.xml" Id="rId213"/><Relationship Type="http://schemas.openxmlformats.org/officeDocument/2006/relationships/chart" Target="/xl/charts/chart214.xml" Id="rId214"/><Relationship Type="http://schemas.openxmlformats.org/officeDocument/2006/relationships/chart" Target="/xl/charts/chart215.xml" Id="rId215"/><Relationship Type="http://schemas.openxmlformats.org/officeDocument/2006/relationships/chart" Target="/xl/charts/chart216.xml" Id="rId216"/><Relationship Type="http://schemas.openxmlformats.org/officeDocument/2006/relationships/chart" Target="/xl/charts/chart217.xml" Id="rId217"/><Relationship Type="http://schemas.openxmlformats.org/officeDocument/2006/relationships/chart" Target="/xl/charts/chart218.xml" Id="rId218"/><Relationship Type="http://schemas.openxmlformats.org/officeDocument/2006/relationships/chart" Target="/xl/charts/chart219.xml" Id="rId219"/><Relationship Type="http://schemas.openxmlformats.org/officeDocument/2006/relationships/chart" Target="/xl/charts/chart220.xml" Id="rId220"/><Relationship Type="http://schemas.openxmlformats.org/officeDocument/2006/relationships/chart" Target="/xl/charts/chart221.xml" Id="rId221"/><Relationship Type="http://schemas.openxmlformats.org/officeDocument/2006/relationships/chart" Target="/xl/charts/chart222.xml" Id="rId222"/><Relationship Type="http://schemas.openxmlformats.org/officeDocument/2006/relationships/chart" Target="/xl/charts/chart223.xml" Id="rId223"/><Relationship Type="http://schemas.openxmlformats.org/officeDocument/2006/relationships/chart" Target="/xl/charts/chart224.xml" Id="rId224"/><Relationship Type="http://schemas.openxmlformats.org/officeDocument/2006/relationships/chart" Target="/xl/charts/chart225.xml" Id="rId225"/><Relationship Type="http://schemas.openxmlformats.org/officeDocument/2006/relationships/chart" Target="/xl/charts/chart226.xml" Id="rId226"/><Relationship Type="http://schemas.openxmlformats.org/officeDocument/2006/relationships/chart" Target="/xl/charts/chart227.xml" Id="rId227"/><Relationship Type="http://schemas.openxmlformats.org/officeDocument/2006/relationships/chart" Target="/xl/charts/chart228.xml" Id="rId228"/><Relationship Type="http://schemas.openxmlformats.org/officeDocument/2006/relationships/chart" Target="/xl/charts/chart229.xml" Id="rId229"/><Relationship Type="http://schemas.openxmlformats.org/officeDocument/2006/relationships/chart" Target="/xl/charts/chart230.xml" Id="rId230"/><Relationship Type="http://schemas.openxmlformats.org/officeDocument/2006/relationships/chart" Target="/xl/charts/chart231.xml" Id="rId231"/><Relationship Type="http://schemas.openxmlformats.org/officeDocument/2006/relationships/chart" Target="/xl/charts/chart232.xml" Id="rId232"/><Relationship Type="http://schemas.openxmlformats.org/officeDocument/2006/relationships/chart" Target="/xl/charts/chart233.xml" Id="rId233"/><Relationship Type="http://schemas.openxmlformats.org/officeDocument/2006/relationships/chart" Target="/xl/charts/chart234.xml" Id="rId234"/><Relationship Type="http://schemas.openxmlformats.org/officeDocument/2006/relationships/chart" Target="/xl/charts/chart235.xml" Id="rId235"/><Relationship Type="http://schemas.openxmlformats.org/officeDocument/2006/relationships/chart" Target="/xl/charts/chart236.xml" Id="rId236"/><Relationship Type="http://schemas.openxmlformats.org/officeDocument/2006/relationships/chart" Target="/xl/charts/chart237.xml" Id="rId237"/><Relationship Type="http://schemas.openxmlformats.org/officeDocument/2006/relationships/chart" Target="/xl/charts/chart238.xml" Id="rId238"/><Relationship Type="http://schemas.openxmlformats.org/officeDocument/2006/relationships/chart" Target="/xl/charts/chart239.xml" Id="rId239"/><Relationship Type="http://schemas.openxmlformats.org/officeDocument/2006/relationships/chart" Target="/xl/charts/chart240.xml" Id="rId240"/><Relationship Type="http://schemas.openxmlformats.org/officeDocument/2006/relationships/chart" Target="/xl/charts/chart241.xml" Id="rId241"/><Relationship Type="http://schemas.openxmlformats.org/officeDocument/2006/relationships/chart" Target="/xl/charts/chart242.xml" Id="rId242"/><Relationship Type="http://schemas.openxmlformats.org/officeDocument/2006/relationships/chart" Target="/xl/charts/chart243.xml" Id="rId243"/><Relationship Type="http://schemas.openxmlformats.org/officeDocument/2006/relationships/chart" Target="/xl/charts/chart244.xml" Id="rId244"/><Relationship Type="http://schemas.openxmlformats.org/officeDocument/2006/relationships/chart" Target="/xl/charts/chart245.xml" Id="rId245"/><Relationship Type="http://schemas.openxmlformats.org/officeDocument/2006/relationships/chart" Target="/xl/charts/chart246.xml" Id="rId246"/><Relationship Type="http://schemas.openxmlformats.org/officeDocument/2006/relationships/chart" Target="/xl/charts/chart247.xml" Id="rId247"/><Relationship Type="http://schemas.openxmlformats.org/officeDocument/2006/relationships/chart" Target="/xl/charts/chart248.xml" Id="rId248"/><Relationship Type="http://schemas.openxmlformats.org/officeDocument/2006/relationships/chart" Target="/xl/charts/chart249.xml" Id="rId249"/><Relationship Type="http://schemas.openxmlformats.org/officeDocument/2006/relationships/chart" Target="/xl/charts/chart250.xml" Id="rId250"/><Relationship Type="http://schemas.openxmlformats.org/officeDocument/2006/relationships/chart" Target="/xl/charts/chart251.xml" Id="rId251"/><Relationship Type="http://schemas.openxmlformats.org/officeDocument/2006/relationships/chart" Target="/xl/charts/chart252.xml" Id="rId252"/><Relationship Type="http://schemas.openxmlformats.org/officeDocument/2006/relationships/chart" Target="/xl/charts/chart253.xml" Id="rId253"/><Relationship Type="http://schemas.openxmlformats.org/officeDocument/2006/relationships/chart" Target="/xl/charts/chart254.xml" Id="rId254"/><Relationship Type="http://schemas.openxmlformats.org/officeDocument/2006/relationships/chart" Target="/xl/charts/chart255.xml" Id="rId255"/><Relationship Type="http://schemas.openxmlformats.org/officeDocument/2006/relationships/chart" Target="/xl/charts/chart256.xml" Id="rId256"/><Relationship Type="http://schemas.openxmlformats.org/officeDocument/2006/relationships/chart" Target="/xl/charts/chart257.xml" Id="rId257"/><Relationship Type="http://schemas.openxmlformats.org/officeDocument/2006/relationships/chart" Target="/xl/charts/chart258.xml" Id="rId258"/><Relationship Type="http://schemas.openxmlformats.org/officeDocument/2006/relationships/chart" Target="/xl/charts/chart259.xml" Id="rId259"/><Relationship Type="http://schemas.openxmlformats.org/officeDocument/2006/relationships/chart" Target="/xl/charts/chart260.xml" Id="rId260"/><Relationship Type="http://schemas.openxmlformats.org/officeDocument/2006/relationships/chart" Target="/xl/charts/chart261.xml" Id="rId261"/><Relationship Type="http://schemas.openxmlformats.org/officeDocument/2006/relationships/chart" Target="/xl/charts/chart262.xml" Id="rId262"/><Relationship Type="http://schemas.openxmlformats.org/officeDocument/2006/relationships/chart" Target="/xl/charts/chart263.xml" Id="rId263"/><Relationship Type="http://schemas.openxmlformats.org/officeDocument/2006/relationships/chart" Target="/xl/charts/chart264.xml" Id="rId264"/><Relationship Type="http://schemas.openxmlformats.org/officeDocument/2006/relationships/chart" Target="/xl/charts/chart265.xml" Id="rId265"/><Relationship Type="http://schemas.openxmlformats.org/officeDocument/2006/relationships/chart" Target="/xl/charts/chart266.xml" Id="rId266"/><Relationship Type="http://schemas.openxmlformats.org/officeDocument/2006/relationships/chart" Target="/xl/charts/chart267.xml" Id="rId267"/><Relationship Type="http://schemas.openxmlformats.org/officeDocument/2006/relationships/chart" Target="/xl/charts/chart268.xml" Id="rId268"/><Relationship Type="http://schemas.openxmlformats.org/officeDocument/2006/relationships/chart" Target="/xl/charts/chart269.xml" Id="rId269"/><Relationship Type="http://schemas.openxmlformats.org/officeDocument/2006/relationships/chart" Target="/xl/charts/chart270.xml" Id="rId270"/><Relationship Type="http://schemas.openxmlformats.org/officeDocument/2006/relationships/chart" Target="/xl/charts/chart271.xml" Id="rId271"/><Relationship Type="http://schemas.openxmlformats.org/officeDocument/2006/relationships/chart" Target="/xl/charts/chart272.xml" Id="rId272"/><Relationship Type="http://schemas.openxmlformats.org/officeDocument/2006/relationships/chart" Target="/xl/charts/chart273.xml" Id="rId273"/><Relationship Type="http://schemas.openxmlformats.org/officeDocument/2006/relationships/chart" Target="/xl/charts/chart274.xml" Id="rId274"/><Relationship Type="http://schemas.openxmlformats.org/officeDocument/2006/relationships/chart" Target="/xl/charts/chart275.xml" Id="rId275"/><Relationship Type="http://schemas.openxmlformats.org/officeDocument/2006/relationships/chart" Target="/xl/charts/chart276.xml" Id="rId276"/><Relationship Type="http://schemas.openxmlformats.org/officeDocument/2006/relationships/chart" Target="/xl/charts/chart277.xml" Id="rId277"/><Relationship Type="http://schemas.openxmlformats.org/officeDocument/2006/relationships/chart" Target="/xl/charts/chart278.xml" Id="rId278"/><Relationship Type="http://schemas.openxmlformats.org/officeDocument/2006/relationships/chart" Target="/xl/charts/chart279.xml" Id="rId279"/><Relationship Type="http://schemas.openxmlformats.org/officeDocument/2006/relationships/chart" Target="/xl/charts/chart280.xml" Id="rId280"/><Relationship Type="http://schemas.openxmlformats.org/officeDocument/2006/relationships/chart" Target="/xl/charts/chart281.xml" Id="rId281"/><Relationship Type="http://schemas.openxmlformats.org/officeDocument/2006/relationships/chart" Target="/xl/charts/chart282.xml" Id="rId282"/><Relationship Type="http://schemas.openxmlformats.org/officeDocument/2006/relationships/chart" Target="/xl/charts/chart283.xml" Id="rId283"/><Relationship Type="http://schemas.openxmlformats.org/officeDocument/2006/relationships/chart" Target="/xl/charts/chart284.xml" Id="rId284"/><Relationship Type="http://schemas.openxmlformats.org/officeDocument/2006/relationships/chart" Target="/xl/charts/chart285.xml" Id="rId285"/><Relationship Type="http://schemas.openxmlformats.org/officeDocument/2006/relationships/chart" Target="/xl/charts/chart286.xml" Id="rId286"/><Relationship Type="http://schemas.openxmlformats.org/officeDocument/2006/relationships/chart" Target="/xl/charts/chart287.xml" Id="rId287"/><Relationship Type="http://schemas.openxmlformats.org/officeDocument/2006/relationships/chart" Target="/xl/charts/chart288.xml" Id="rId288"/><Relationship Type="http://schemas.openxmlformats.org/officeDocument/2006/relationships/chart" Target="/xl/charts/chart289.xml" Id="rId289"/><Relationship Type="http://schemas.openxmlformats.org/officeDocument/2006/relationships/chart" Target="/xl/charts/chart290.xml" Id="rId290"/><Relationship Type="http://schemas.openxmlformats.org/officeDocument/2006/relationships/chart" Target="/xl/charts/chart291.xml" Id="rId291"/><Relationship Type="http://schemas.openxmlformats.org/officeDocument/2006/relationships/chart" Target="/xl/charts/chart292.xml" Id="rId292"/><Relationship Type="http://schemas.openxmlformats.org/officeDocument/2006/relationships/chart" Target="/xl/charts/chart293.xml" Id="rId293"/><Relationship Type="http://schemas.openxmlformats.org/officeDocument/2006/relationships/chart" Target="/xl/charts/chart294.xml" Id="rId294"/><Relationship Type="http://schemas.openxmlformats.org/officeDocument/2006/relationships/chart" Target="/xl/charts/chart295.xml" Id="rId295"/><Relationship Type="http://schemas.openxmlformats.org/officeDocument/2006/relationships/chart" Target="/xl/charts/chart296.xml" Id="rId296"/><Relationship Type="http://schemas.openxmlformats.org/officeDocument/2006/relationships/chart" Target="/xl/charts/chart297.xml" Id="rId297"/><Relationship Type="http://schemas.openxmlformats.org/officeDocument/2006/relationships/chart" Target="/xl/charts/chart298.xml" Id="rId298"/><Relationship Type="http://schemas.openxmlformats.org/officeDocument/2006/relationships/chart" Target="/xl/charts/chart299.xml" Id="rId299"/><Relationship Type="http://schemas.openxmlformats.org/officeDocument/2006/relationships/chart" Target="/xl/charts/chart300.xml" Id="rId300"/><Relationship Type="http://schemas.openxmlformats.org/officeDocument/2006/relationships/chart" Target="/xl/charts/chart301.xml" Id="rId301"/><Relationship Type="http://schemas.openxmlformats.org/officeDocument/2006/relationships/chart" Target="/xl/charts/chart302.xml" Id="rId302"/><Relationship Type="http://schemas.openxmlformats.org/officeDocument/2006/relationships/chart" Target="/xl/charts/chart303.xml" Id="rId303"/><Relationship Type="http://schemas.openxmlformats.org/officeDocument/2006/relationships/chart" Target="/xl/charts/chart304.xml" Id="rId304"/><Relationship Type="http://schemas.openxmlformats.org/officeDocument/2006/relationships/chart" Target="/xl/charts/chart305.xml" Id="rId305"/><Relationship Type="http://schemas.openxmlformats.org/officeDocument/2006/relationships/chart" Target="/xl/charts/chart306.xml" Id="rId306"/><Relationship Type="http://schemas.openxmlformats.org/officeDocument/2006/relationships/chart" Target="/xl/charts/chart307.xml" Id="rId307"/><Relationship Type="http://schemas.openxmlformats.org/officeDocument/2006/relationships/chart" Target="/xl/charts/chart308.xml" Id="rId308"/><Relationship Type="http://schemas.openxmlformats.org/officeDocument/2006/relationships/chart" Target="/xl/charts/chart309.xml" Id="rId309"/><Relationship Type="http://schemas.openxmlformats.org/officeDocument/2006/relationships/chart" Target="/xl/charts/chart310.xml" Id="rId310"/><Relationship Type="http://schemas.openxmlformats.org/officeDocument/2006/relationships/chart" Target="/xl/charts/chart311.xml" Id="rId311"/><Relationship Type="http://schemas.openxmlformats.org/officeDocument/2006/relationships/chart" Target="/xl/charts/chart312.xml" Id="rId312"/><Relationship Type="http://schemas.openxmlformats.org/officeDocument/2006/relationships/chart" Target="/xl/charts/chart313.xml" Id="rId313"/><Relationship Type="http://schemas.openxmlformats.org/officeDocument/2006/relationships/chart" Target="/xl/charts/chart314.xml" Id="rId314"/><Relationship Type="http://schemas.openxmlformats.org/officeDocument/2006/relationships/chart" Target="/xl/charts/chart315.xml" Id="rId315"/><Relationship Type="http://schemas.openxmlformats.org/officeDocument/2006/relationships/chart" Target="/xl/charts/chart316.xml" Id="rId316"/><Relationship Type="http://schemas.openxmlformats.org/officeDocument/2006/relationships/chart" Target="/xl/charts/chart317.xml" Id="rId317"/><Relationship Type="http://schemas.openxmlformats.org/officeDocument/2006/relationships/chart" Target="/xl/charts/chart318.xml" Id="rId318"/><Relationship Type="http://schemas.openxmlformats.org/officeDocument/2006/relationships/chart" Target="/xl/charts/chart319.xml" Id="rId319"/><Relationship Type="http://schemas.openxmlformats.org/officeDocument/2006/relationships/chart" Target="/xl/charts/chart320.xml" Id="rId320"/><Relationship Type="http://schemas.openxmlformats.org/officeDocument/2006/relationships/chart" Target="/xl/charts/chart321.xml" Id="rId321"/><Relationship Type="http://schemas.openxmlformats.org/officeDocument/2006/relationships/chart" Target="/xl/charts/chart322.xml" Id="rId322"/><Relationship Type="http://schemas.openxmlformats.org/officeDocument/2006/relationships/chart" Target="/xl/charts/chart323.xml" Id="rId323"/><Relationship Type="http://schemas.openxmlformats.org/officeDocument/2006/relationships/chart" Target="/xl/charts/chart324.xml" Id="rId324"/><Relationship Type="http://schemas.openxmlformats.org/officeDocument/2006/relationships/chart" Target="/xl/charts/chart325.xml" Id="rId325"/><Relationship Type="http://schemas.openxmlformats.org/officeDocument/2006/relationships/chart" Target="/xl/charts/chart326.xml" Id="rId326"/><Relationship Type="http://schemas.openxmlformats.org/officeDocument/2006/relationships/chart" Target="/xl/charts/chart327.xml" Id="rId327"/><Relationship Type="http://schemas.openxmlformats.org/officeDocument/2006/relationships/chart" Target="/xl/charts/chart328.xml" Id="rId328"/><Relationship Type="http://schemas.openxmlformats.org/officeDocument/2006/relationships/chart" Target="/xl/charts/chart329.xml" Id="rId329"/><Relationship Type="http://schemas.openxmlformats.org/officeDocument/2006/relationships/chart" Target="/xl/charts/chart330.xml" Id="rId330"/><Relationship Type="http://schemas.openxmlformats.org/officeDocument/2006/relationships/chart" Target="/xl/charts/chart331.xml" Id="rId331"/><Relationship Type="http://schemas.openxmlformats.org/officeDocument/2006/relationships/chart" Target="/xl/charts/chart332.xml" Id="rId332"/><Relationship Type="http://schemas.openxmlformats.org/officeDocument/2006/relationships/chart" Target="/xl/charts/chart333.xml" Id="rId333"/><Relationship Type="http://schemas.openxmlformats.org/officeDocument/2006/relationships/chart" Target="/xl/charts/chart334.xml" Id="rId334"/><Relationship Type="http://schemas.openxmlformats.org/officeDocument/2006/relationships/chart" Target="/xl/charts/chart335.xml" Id="rId335"/><Relationship Type="http://schemas.openxmlformats.org/officeDocument/2006/relationships/chart" Target="/xl/charts/chart336.xml" Id="rId336"/><Relationship Type="http://schemas.openxmlformats.org/officeDocument/2006/relationships/chart" Target="/xl/charts/chart337.xml" Id="rId337"/><Relationship Type="http://schemas.openxmlformats.org/officeDocument/2006/relationships/chart" Target="/xl/charts/chart338.xml" Id="rId338"/><Relationship Type="http://schemas.openxmlformats.org/officeDocument/2006/relationships/chart" Target="/xl/charts/chart339.xml" Id="rId339"/><Relationship Type="http://schemas.openxmlformats.org/officeDocument/2006/relationships/chart" Target="/xl/charts/chart340.xml" Id="rId340"/><Relationship Type="http://schemas.openxmlformats.org/officeDocument/2006/relationships/chart" Target="/xl/charts/chart341.xml" Id="rId341"/><Relationship Type="http://schemas.openxmlformats.org/officeDocument/2006/relationships/chart" Target="/xl/charts/chart342.xml" Id="rId342"/><Relationship Type="http://schemas.openxmlformats.org/officeDocument/2006/relationships/chart" Target="/xl/charts/chart343.xml" Id="rId343"/><Relationship Type="http://schemas.openxmlformats.org/officeDocument/2006/relationships/chart" Target="/xl/charts/chart344.xml" Id="rId344"/><Relationship Type="http://schemas.openxmlformats.org/officeDocument/2006/relationships/chart" Target="/xl/charts/chart345.xml" Id="rId345"/><Relationship Type="http://schemas.openxmlformats.org/officeDocument/2006/relationships/chart" Target="/xl/charts/chart346.xml" Id="rId346"/><Relationship Type="http://schemas.openxmlformats.org/officeDocument/2006/relationships/chart" Target="/xl/charts/chart347.xml" Id="rId347"/><Relationship Type="http://schemas.openxmlformats.org/officeDocument/2006/relationships/chart" Target="/xl/charts/chart348.xml" Id="rId348"/><Relationship Type="http://schemas.openxmlformats.org/officeDocument/2006/relationships/chart" Target="/xl/charts/chart349.xml" Id="rId349"/><Relationship Type="http://schemas.openxmlformats.org/officeDocument/2006/relationships/chart" Target="/xl/charts/chart350.xml" Id="rId350"/><Relationship Type="http://schemas.openxmlformats.org/officeDocument/2006/relationships/chart" Target="/xl/charts/chart351.xml" Id="rId351"/><Relationship Type="http://schemas.openxmlformats.org/officeDocument/2006/relationships/chart" Target="/xl/charts/chart352.xml" Id="rId352"/><Relationship Type="http://schemas.openxmlformats.org/officeDocument/2006/relationships/chart" Target="/xl/charts/chart353.xml" Id="rId353"/><Relationship Type="http://schemas.openxmlformats.org/officeDocument/2006/relationships/chart" Target="/xl/charts/chart354.xml" Id="rId354"/><Relationship Type="http://schemas.openxmlformats.org/officeDocument/2006/relationships/chart" Target="/xl/charts/chart355.xml" Id="rId355"/><Relationship Type="http://schemas.openxmlformats.org/officeDocument/2006/relationships/chart" Target="/xl/charts/chart356.xml" Id="rId356"/><Relationship Type="http://schemas.openxmlformats.org/officeDocument/2006/relationships/chart" Target="/xl/charts/chart357.xml" Id="rId357"/><Relationship Type="http://schemas.openxmlformats.org/officeDocument/2006/relationships/chart" Target="/xl/charts/chart358.xml" Id="rId358"/><Relationship Type="http://schemas.openxmlformats.org/officeDocument/2006/relationships/chart" Target="/xl/charts/chart359.xml" Id="rId359"/><Relationship Type="http://schemas.openxmlformats.org/officeDocument/2006/relationships/chart" Target="/xl/charts/chart360.xml" Id="rId360"/><Relationship Type="http://schemas.openxmlformats.org/officeDocument/2006/relationships/chart" Target="/xl/charts/chart361.xml" Id="rId361"/><Relationship Type="http://schemas.openxmlformats.org/officeDocument/2006/relationships/chart" Target="/xl/charts/chart362.xml" Id="rId362"/><Relationship Type="http://schemas.openxmlformats.org/officeDocument/2006/relationships/chart" Target="/xl/charts/chart363.xml" Id="rId363"/><Relationship Type="http://schemas.openxmlformats.org/officeDocument/2006/relationships/chart" Target="/xl/charts/chart364.xml" Id="rId364"/><Relationship Type="http://schemas.openxmlformats.org/officeDocument/2006/relationships/chart" Target="/xl/charts/chart365.xml" Id="rId365"/><Relationship Type="http://schemas.openxmlformats.org/officeDocument/2006/relationships/chart" Target="/xl/charts/chart366.xml" Id="rId366"/><Relationship Type="http://schemas.openxmlformats.org/officeDocument/2006/relationships/chart" Target="/xl/charts/chart367.xml" Id="rId367"/><Relationship Type="http://schemas.openxmlformats.org/officeDocument/2006/relationships/chart" Target="/xl/charts/chart368.xml" Id="rId368"/><Relationship Type="http://schemas.openxmlformats.org/officeDocument/2006/relationships/chart" Target="/xl/charts/chart369.xml" Id="rId369"/><Relationship Type="http://schemas.openxmlformats.org/officeDocument/2006/relationships/chart" Target="/xl/charts/chart370.xml" Id="rId370"/><Relationship Type="http://schemas.openxmlformats.org/officeDocument/2006/relationships/chart" Target="/xl/charts/chart371.xml" Id="rId371"/><Relationship Type="http://schemas.openxmlformats.org/officeDocument/2006/relationships/chart" Target="/xl/charts/chart372.xml" Id="rId372"/><Relationship Type="http://schemas.openxmlformats.org/officeDocument/2006/relationships/chart" Target="/xl/charts/chart373.xml" Id="rId373"/><Relationship Type="http://schemas.openxmlformats.org/officeDocument/2006/relationships/chart" Target="/xl/charts/chart374.xml" Id="rId374"/><Relationship Type="http://schemas.openxmlformats.org/officeDocument/2006/relationships/chart" Target="/xl/charts/chart375.xml" Id="rId375"/><Relationship Type="http://schemas.openxmlformats.org/officeDocument/2006/relationships/chart" Target="/xl/charts/chart376.xml" Id="rId376"/><Relationship Type="http://schemas.openxmlformats.org/officeDocument/2006/relationships/chart" Target="/xl/charts/chart377.xml" Id="rId377"/><Relationship Type="http://schemas.openxmlformats.org/officeDocument/2006/relationships/chart" Target="/xl/charts/chart378.xml" Id="rId378"/><Relationship Type="http://schemas.openxmlformats.org/officeDocument/2006/relationships/chart" Target="/xl/charts/chart379.xml" Id="rId379"/><Relationship Type="http://schemas.openxmlformats.org/officeDocument/2006/relationships/chart" Target="/xl/charts/chart380.xml" Id="rId380"/><Relationship Type="http://schemas.openxmlformats.org/officeDocument/2006/relationships/chart" Target="/xl/charts/chart381.xml" Id="rId381"/><Relationship Type="http://schemas.openxmlformats.org/officeDocument/2006/relationships/chart" Target="/xl/charts/chart382.xml" Id="rId382"/><Relationship Type="http://schemas.openxmlformats.org/officeDocument/2006/relationships/chart" Target="/xl/charts/chart383.xml" Id="rId383"/><Relationship Type="http://schemas.openxmlformats.org/officeDocument/2006/relationships/chart" Target="/xl/charts/chart384.xml" Id="rId384"/><Relationship Type="http://schemas.openxmlformats.org/officeDocument/2006/relationships/chart" Target="/xl/charts/chart385.xml" Id="rId385"/><Relationship Type="http://schemas.openxmlformats.org/officeDocument/2006/relationships/chart" Target="/xl/charts/chart386.xml" Id="rId386"/><Relationship Type="http://schemas.openxmlformats.org/officeDocument/2006/relationships/chart" Target="/xl/charts/chart387.xml" Id="rId387"/><Relationship Type="http://schemas.openxmlformats.org/officeDocument/2006/relationships/chart" Target="/xl/charts/chart388.xml" Id="rId388"/><Relationship Type="http://schemas.openxmlformats.org/officeDocument/2006/relationships/chart" Target="/xl/charts/chart389.xml" Id="rId389"/><Relationship Type="http://schemas.openxmlformats.org/officeDocument/2006/relationships/chart" Target="/xl/charts/chart390.xml" Id="rId390"/><Relationship Type="http://schemas.openxmlformats.org/officeDocument/2006/relationships/chart" Target="/xl/charts/chart391.xml" Id="rId391"/><Relationship Type="http://schemas.openxmlformats.org/officeDocument/2006/relationships/chart" Target="/xl/charts/chart392.xml" Id="rId392"/><Relationship Type="http://schemas.openxmlformats.org/officeDocument/2006/relationships/chart" Target="/xl/charts/chart393.xml" Id="rId393"/><Relationship Type="http://schemas.openxmlformats.org/officeDocument/2006/relationships/chart" Target="/xl/charts/chart394.xml" Id="rId394"/><Relationship Type="http://schemas.openxmlformats.org/officeDocument/2006/relationships/chart" Target="/xl/charts/chart395.xml" Id="rId395"/><Relationship Type="http://schemas.openxmlformats.org/officeDocument/2006/relationships/chart" Target="/xl/charts/chart396.xml" Id="rId396"/><Relationship Type="http://schemas.openxmlformats.org/officeDocument/2006/relationships/chart" Target="/xl/charts/chart397.xml" Id="rId397"/><Relationship Type="http://schemas.openxmlformats.org/officeDocument/2006/relationships/chart" Target="/xl/charts/chart398.xml" Id="rId398"/><Relationship Type="http://schemas.openxmlformats.org/officeDocument/2006/relationships/chart" Target="/xl/charts/chart399.xml" Id="rId399"/><Relationship Type="http://schemas.openxmlformats.org/officeDocument/2006/relationships/chart" Target="/xl/charts/chart400.xml" Id="rId400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01.xml" Id="rId1"/><Relationship Type="http://schemas.openxmlformats.org/officeDocument/2006/relationships/chart" Target="/xl/charts/chart402.xml" Id="rId2"/><Relationship Type="http://schemas.openxmlformats.org/officeDocument/2006/relationships/chart" Target="/xl/charts/chart403.xml" Id="rId3"/><Relationship Type="http://schemas.openxmlformats.org/officeDocument/2006/relationships/chart" Target="/xl/charts/chart404.xml" Id="rId4"/><Relationship Type="http://schemas.openxmlformats.org/officeDocument/2006/relationships/chart" Target="/xl/charts/chart405.xml" Id="rId5"/><Relationship Type="http://schemas.openxmlformats.org/officeDocument/2006/relationships/chart" Target="/xl/charts/chart406.xml" Id="rId6"/><Relationship Type="http://schemas.openxmlformats.org/officeDocument/2006/relationships/chart" Target="/xl/charts/chart407.xml" Id="rId7"/><Relationship Type="http://schemas.openxmlformats.org/officeDocument/2006/relationships/chart" Target="/xl/charts/chart408.xml" Id="rId8"/><Relationship Type="http://schemas.openxmlformats.org/officeDocument/2006/relationships/chart" Target="/xl/charts/chart409.xml" Id="rId9"/><Relationship Type="http://schemas.openxmlformats.org/officeDocument/2006/relationships/chart" Target="/xl/charts/chart410.xml" Id="rId10"/><Relationship Type="http://schemas.openxmlformats.org/officeDocument/2006/relationships/chart" Target="/xl/charts/chart411.xml" Id="rId11"/><Relationship Type="http://schemas.openxmlformats.org/officeDocument/2006/relationships/chart" Target="/xl/charts/chart412.xml" Id="rId12"/><Relationship Type="http://schemas.openxmlformats.org/officeDocument/2006/relationships/chart" Target="/xl/charts/chart413.xml" Id="rId13"/><Relationship Type="http://schemas.openxmlformats.org/officeDocument/2006/relationships/chart" Target="/xl/charts/chart414.xml" Id="rId14"/><Relationship Type="http://schemas.openxmlformats.org/officeDocument/2006/relationships/chart" Target="/xl/charts/chart415.xml" Id="rId15"/><Relationship Type="http://schemas.openxmlformats.org/officeDocument/2006/relationships/chart" Target="/xl/charts/chart416.xml" Id="rId16"/><Relationship Type="http://schemas.openxmlformats.org/officeDocument/2006/relationships/chart" Target="/xl/charts/chart417.xml" Id="rId17"/><Relationship Type="http://schemas.openxmlformats.org/officeDocument/2006/relationships/chart" Target="/xl/charts/chart418.xml" Id="rId18"/><Relationship Type="http://schemas.openxmlformats.org/officeDocument/2006/relationships/chart" Target="/xl/charts/chart419.xml" Id="rId19"/><Relationship Type="http://schemas.openxmlformats.org/officeDocument/2006/relationships/chart" Target="/xl/charts/chart420.xml" Id="rId20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6</col>
      <colOff>0</colOff>
      <row>15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0</colOff>
      <row>17</row>
      <rowOff>0</rowOff>
    </from>
    <to>
      <col>6</col>
      <colOff>0</colOff>
      <row>28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5</col>
      <colOff>0</colOff>
      <row>30</row>
      <rowOff>0</rowOff>
    </from>
    <to>
      <col>6</col>
      <colOff>0</colOff>
      <row>41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5</col>
      <colOff>0</colOff>
      <row>43</row>
      <rowOff>0</rowOff>
    </from>
    <to>
      <col>6</col>
      <colOff>0</colOff>
      <row>54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0</colOff>
      <row>56</row>
      <rowOff>0</rowOff>
    </from>
    <to>
      <col>6</col>
      <colOff>0</colOff>
      <row>67</row>
      <rowOff>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5</col>
      <colOff>0</colOff>
      <row>69</row>
      <rowOff>0</rowOff>
    </from>
    <to>
      <col>6</col>
      <colOff>0</colOff>
      <row>80</row>
      <rowOff>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0</colOff>
      <row>82</row>
      <rowOff>0</rowOff>
    </from>
    <to>
      <col>6</col>
      <colOff>0</colOff>
      <row>93</row>
      <rowOff>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5</col>
      <colOff>0</colOff>
      <row>95</row>
      <rowOff>0</rowOff>
    </from>
    <to>
      <col>6</col>
      <colOff>0</colOff>
      <row>106</row>
      <rowOff>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0</colOff>
      <row>108</row>
      <rowOff>0</rowOff>
    </from>
    <to>
      <col>6</col>
      <colOff>0</colOff>
      <row>119</row>
      <rowOff>0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5</col>
      <colOff>0</colOff>
      <row>121</row>
      <rowOff>0</rowOff>
    </from>
    <to>
      <col>6</col>
      <colOff>0</colOff>
      <row>132</row>
      <rowOff>0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  <twoCellAnchor>
    <from>
      <col>5</col>
      <colOff>0</colOff>
      <row>134</row>
      <rowOff>0</rowOff>
    </from>
    <to>
      <col>6</col>
      <colOff>0</colOff>
      <row>145</row>
      <rowOff>0</rowOff>
    </to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twoCellAnchor>
  <twoCellAnchor>
    <from>
      <col>5</col>
      <colOff>0</colOff>
      <row>147</row>
      <rowOff>0</rowOff>
    </from>
    <to>
      <col>6</col>
      <colOff>0</colOff>
      <row>158</row>
      <rowOff>0</rowOff>
    </to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twoCellAnchor>
  <twoCellAnchor>
    <from>
      <col>5</col>
      <colOff>0</colOff>
      <row>160</row>
      <rowOff>0</rowOff>
    </from>
    <to>
      <col>6</col>
      <colOff>0</colOff>
      <row>171</row>
      <rowOff>0</rowOff>
    </to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twoCellAnchor>
  <twoCellAnchor>
    <from>
      <col>5</col>
      <colOff>0</colOff>
      <row>173</row>
      <rowOff>0</rowOff>
    </from>
    <to>
      <col>6</col>
      <colOff>0</colOff>
      <row>184</row>
      <rowOff>0</rowOff>
    </to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twoCellAnchor>
  <twoCellAnchor>
    <from>
      <col>5</col>
      <colOff>0</colOff>
      <row>186</row>
      <rowOff>0</rowOff>
    </from>
    <to>
      <col>6</col>
      <colOff>0</colOff>
      <row>197</row>
      <rowOff>0</rowOff>
    </to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twoCellAnchor>
  <twoCellAnchor>
    <from>
      <col>5</col>
      <colOff>0</colOff>
      <row>199</row>
      <rowOff>0</rowOff>
    </from>
    <to>
      <col>6</col>
      <colOff>0</colOff>
      <row>210</row>
      <rowOff>0</rowOff>
    </to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twoCellAnchor>
  <twoCellAnchor>
    <from>
      <col>5</col>
      <colOff>0</colOff>
      <row>212</row>
      <rowOff>0</rowOff>
    </from>
    <to>
      <col>6</col>
      <colOff>0</colOff>
      <row>223</row>
      <rowOff>0</rowOff>
    </to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twoCellAnchor>
  <twoCellAnchor>
    <from>
      <col>5</col>
      <colOff>0</colOff>
      <row>225</row>
      <rowOff>0</rowOff>
    </from>
    <to>
      <col>6</col>
      <colOff>0</colOff>
      <row>236</row>
      <rowOff>0</rowOff>
    </to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twoCellAnchor>
  <twoCellAnchor>
    <from>
      <col>5</col>
      <colOff>0</colOff>
      <row>238</row>
      <rowOff>0</rowOff>
    </from>
    <to>
      <col>6</col>
      <colOff>0</colOff>
      <row>249</row>
      <rowOff>0</rowOff>
    </to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twoCellAnchor>
  <twoCellAnchor>
    <from>
      <col>5</col>
      <colOff>0</colOff>
      <row>251</row>
      <rowOff>0</rowOff>
    </from>
    <to>
      <col>6</col>
      <colOff>0</colOff>
      <row>262</row>
      <rowOff>0</rowOff>
    </to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twoCellAnchor>
  <twoCellAnchor>
    <from>
      <col>11</col>
      <colOff>0</colOff>
      <row>4</row>
      <rowOff>0</rowOff>
    </from>
    <to>
      <col>12</col>
      <colOff>0</colOff>
      <row>15</row>
      <rowOff>0</rowOff>
    </to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twoCellAnchor>
  <twoCellAnchor>
    <from>
      <col>11</col>
      <colOff>0</colOff>
      <row>17</row>
      <rowOff>0</rowOff>
    </from>
    <to>
      <col>12</col>
      <colOff>0</colOff>
      <row>28</row>
      <rowOff>0</rowOff>
    </to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twoCellAnchor>
  <twoCellAnchor>
    <from>
      <col>11</col>
      <colOff>0</colOff>
      <row>30</row>
      <rowOff>0</rowOff>
    </from>
    <to>
      <col>12</col>
      <colOff>0</colOff>
      <row>41</row>
      <rowOff>0</rowOff>
    </to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twoCellAnchor>
  <twoCellAnchor>
    <from>
      <col>11</col>
      <colOff>0</colOff>
      <row>43</row>
      <rowOff>0</rowOff>
    </from>
    <to>
      <col>12</col>
      <colOff>0</colOff>
      <row>54</row>
      <rowOff>0</rowOff>
    </to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twoCellAnchor>
  <twoCellAnchor>
    <from>
      <col>11</col>
      <colOff>0</colOff>
      <row>56</row>
      <rowOff>0</rowOff>
    </from>
    <to>
      <col>12</col>
      <colOff>0</colOff>
      <row>67</row>
      <rowOff>0</rowOff>
    </to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twoCellAnchor>
  <twoCellAnchor>
    <from>
      <col>11</col>
      <colOff>0</colOff>
      <row>69</row>
      <rowOff>0</rowOff>
    </from>
    <to>
      <col>12</col>
      <colOff>0</colOff>
      <row>80</row>
      <rowOff>0</rowOff>
    </to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twoCellAnchor>
  <twoCellAnchor>
    <from>
      <col>11</col>
      <colOff>0</colOff>
      <row>82</row>
      <rowOff>0</rowOff>
    </from>
    <to>
      <col>12</col>
      <colOff>0</colOff>
      <row>93</row>
      <rowOff>0</rowOff>
    </to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twoCellAnchor>
  <twoCellAnchor>
    <from>
      <col>11</col>
      <colOff>0</colOff>
      <row>95</row>
      <rowOff>0</rowOff>
    </from>
    <to>
      <col>12</col>
      <colOff>0</colOff>
      <row>106</row>
      <rowOff>0</rowOff>
    </to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twoCellAnchor>
  <twoCellAnchor>
    <from>
      <col>11</col>
      <colOff>0</colOff>
      <row>108</row>
      <rowOff>0</rowOff>
    </from>
    <to>
      <col>12</col>
      <colOff>0</colOff>
      <row>119</row>
      <rowOff>0</rowOff>
    </to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twoCellAnchor>
  <twoCellAnchor>
    <from>
      <col>11</col>
      <colOff>0</colOff>
      <row>121</row>
      <rowOff>0</rowOff>
    </from>
    <to>
      <col>12</col>
      <colOff>0</colOff>
      <row>132</row>
      <rowOff>0</rowOff>
    </to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twoCellAnchor>
  <twoCellAnchor>
    <from>
      <col>11</col>
      <colOff>0</colOff>
      <row>134</row>
      <rowOff>0</rowOff>
    </from>
    <to>
      <col>12</col>
      <colOff>0</colOff>
      <row>145</row>
      <rowOff>0</rowOff>
    </to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twoCellAnchor>
  <twoCellAnchor>
    <from>
      <col>11</col>
      <colOff>0</colOff>
      <row>147</row>
      <rowOff>0</rowOff>
    </from>
    <to>
      <col>12</col>
      <colOff>0</colOff>
      <row>158</row>
      <rowOff>0</rowOff>
    </to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twoCellAnchor>
  <twoCellAnchor>
    <from>
      <col>11</col>
      <colOff>0</colOff>
      <row>160</row>
      <rowOff>0</rowOff>
    </from>
    <to>
      <col>12</col>
      <colOff>0</colOff>
      <row>171</row>
      <rowOff>0</rowOff>
    </to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twoCellAnchor>
  <twoCellAnchor>
    <from>
      <col>11</col>
      <colOff>0</colOff>
      <row>173</row>
      <rowOff>0</rowOff>
    </from>
    <to>
      <col>12</col>
      <colOff>0</colOff>
      <row>184</row>
      <rowOff>0</rowOff>
    </to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twoCellAnchor>
  <twoCellAnchor>
    <from>
      <col>11</col>
      <colOff>0</colOff>
      <row>186</row>
      <rowOff>0</rowOff>
    </from>
    <to>
      <col>12</col>
      <colOff>0</colOff>
      <row>197</row>
      <rowOff>0</rowOff>
    </to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twoCellAnchor>
  <twoCellAnchor>
    <from>
      <col>11</col>
      <colOff>0</colOff>
      <row>199</row>
      <rowOff>0</rowOff>
    </from>
    <to>
      <col>12</col>
      <colOff>0</colOff>
      <row>210</row>
      <rowOff>0</rowOff>
    </to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twoCellAnchor>
  <twoCellAnchor>
    <from>
      <col>11</col>
      <colOff>0</colOff>
      <row>212</row>
      <rowOff>0</rowOff>
    </from>
    <to>
      <col>12</col>
      <colOff>0</colOff>
      <row>223</row>
      <rowOff>0</rowOff>
    </to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twoCellAnchor>
  <twoCellAnchor>
    <from>
      <col>11</col>
      <colOff>0</colOff>
      <row>225</row>
      <rowOff>0</rowOff>
    </from>
    <to>
      <col>12</col>
      <colOff>0</colOff>
      <row>236</row>
      <rowOff>0</rowOff>
    </to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twoCellAnchor>
  <twoCellAnchor>
    <from>
      <col>11</col>
      <colOff>0</colOff>
      <row>238</row>
      <rowOff>0</rowOff>
    </from>
    <to>
      <col>12</col>
      <colOff>0</colOff>
      <row>249</row>
      <rowOff>0</rowOff>
    </to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twoCellAnchor>
  <twoCellAnchor>
    <from>
      <col>11</col>
      <colOff>0</colOff>
      <row>251</row>
      <rowOff>0</rowOff>
    </from>
    <to>
      <col>12</col>
      <colOff>0</colOff>
      <row>262</row>
      <rowOff>0</rowOff>
    </to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twoCellAnchor>
  <twoCellAnchor>
    <from>
      <col>17</col>
      <colOff>0</colOff>
      <row>4</row>
      <rowOff>0</rowOff>
    </from>
    <to>
      <col>18</col>
      <colOff>0</colOff>
      <row>15</row>
      <rowOff>0</rowOff>
    </to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twoCellAnchor>
  <twoCellAnchor>
    <from>
      <col>17</col>
      <colOff>0</colOff>
      <row>17</row>
      <rowOff>0</rowOff>
    </from>
    <to>
      <col>18</col>
      <colOff>0</colOff>
      <row>28</row>
      <rowOff>0</rowOff>
    </to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twoCellAnchor>
  <twoCellAnchor>
    <from>
      <col>17</col>
      <colOff>0</colOff>
      <row>30</row>
      <rowOff>0</rowOff>
    </from>
    <to>
      <col>18</col>
      <colOff>0</colOff>
      <row>41</row>
      <rowOff>0</rowOff>
    </to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twoCellAnchor>
  <twoCellAnchor>
    <from>
      <col>17</col>
      <colOff>0</colOff>
      <row>43</row>
      <rowOff>0</rowOff>
    </from>
    <to>
      <col>18</col>
      <colOff>0</colOff>
      <row>54</row>
      <rowOff>0</rowOff>
    </to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twoCellAnchor>
  <twoCellAnchor>
    <from>
      <col>17</col>
      <colOff>0</colOff>
      <row>56</row>
      <rowOff>0</rowOff>
    </from>
    <to>
      <col>18</col>
      <colOff>0</colOff>
      <row>67</row>
      <rowOff>0</rowOff>
    </to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twoCellAnchor>
  <twoCellAnchor>
    <from>
      <col>17</col>
      <colOff>0</colOff>
      <row>69</row>
      <rowOff>0</rowOff>
    </from>
    <to>
      <col>18</col>
      <colOff>0</colOff>
      <row>80</row>
      <rowOff>0</rowOff>
    </to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twoCellAnchor>
  <twoCellAnchor>
    <from>
      <col>17</col>
      <colOff>0</colOff>
      <row>82</row>
      <rowOff>0</rowOff>
    </from>
    <to>
      <col>18</col>
      <colOff>0</colOff>
      <row>93</row>
      <rowOff>0</rowOff>
    </to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twoCellAnchor>
  <twoCellAnchor>
    <from>
      <col>17</col>
      <colOff>0</colOff>
      <row>95</row>
      <rowOff>0</rowOff>
    </from>
    <to>
      <col>18</col>
      <colOff>0</colOff>
      <row>106</row>
      <rowOff>0</rowOff>
    </to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twoCellAnchor>
  <twoCellAnchor>
    <from>
      <col>17</col>
      <colOff>0</colOff>
      <row>108</row>
      <rowOff>0</rowOff>
    </from>
    <to>
      <col>18</col>
      <colOff>0</colOff>
      <row>119</row>
      <rowOff>0</rowOff>
    </to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twoCellAnchor>
  <twoCellAnchor>
    <from>
      <col>17</col>
      <colOff>0</colOff>
      <row>121</row>
      <rowOff>0</rowOff>
    </from>
    <to>
      <col>18</col>
      <colOff>0</colOff>
      <row>132</row>
      <rowOff>0</rowOff>
    </to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twoCellAnchor>
  <twoCellAnchor>
    <from>
      <col>17</col>
      <colOff>0</colOff>
      <row>134</row>
      <rowOff>0</rowOff>
    </from>
    <to>
      <col>18</col>
      <colOff>0</colOff>
      <row>145</row>
      <rowOff>0</rowOff>
    </to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twoCellAnchor>
  <twoCellAnchor>
    <from>
      <col>17</col>
      <colOff>0</colOff>
      <row>147</row>
      <rowOff>0</rowOff>
    </from>
    <to>
      <col>18</col>
      <colOff>0</colOff>
      <row>158</row>
      <rowOff>0</rowOff>
    </to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twoCellAnchor>
  <twoCellAnchor>
    <from>
      <col>17</col>
      <colOff>0</colOff>
      <row>160</row>
      <rowOff>0</rowOff>
    </from>
    <to>
      <col>18</col>
      <colOff>0</colOff>
      <row>171</row>
      <rowOff>0</rowOff>
    </to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twoCellAnchor>
  <twoCellAnchor>
    <from>
      <col>17</col>
      <colOff>0</colOff>
      <row>173</row>
      <rowOff>0</rowOff>
    </from>
    <to>
      <col>18</col>
      <colOff>0</colOff>
      <row>184</row>
      <rowOff>0</rowOff>
    </to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twoCellAnchor>
  <twoCellAnchor>
    <from>
      <col>17</col>
      <colOff>0</colOff>
      <row>186</row>
      <rowOff>0</rowOff>
    </from>
    <to>
      <col>18</col>
      <colOff>0</colOff>
      <row>197</row>
      <rowOff>0</rowOff>
    </to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twoCellAnchor>
  <twoCellAnchor>
    <from>
      <col>17</col>
      <colOff>0</colOff>
      <row>199</row>
      <rowOff>0</rowOff>
    </from>
    <to>
      <col>18</col>
      <colOff>0</colOff>
      <row>210</row>
      <rowOff>0</rowOff>
    </to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twoCellAnchor>
  <twoCellAnchor>
    <from>
      <col>17</col>
      <colOff>0</colOff>
      <row>212</row>
      <rowOff>0</rowOff>
    </from>
    <to>
      <col>18</col>
      <colOff>0</colOff>
      <row>223</row>
      <rowOff>0</rowOff>
    </to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twoCellAnchor>
  <twoCellAnchor>
    <from>
      <col>17</col>
      <colOff>0</colOff>
      <row>225</row>
      <rowOff>0</rowOff>
    </from>
    <to>
      <col>18</col>
      <colOff>0</colOff>
      <row>236</row>
      <rowOff>0</rowOff>
    </to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twoCellAnchor>
  <twoCellAnchor>
    <from>
      <col>17</col>
      <colOff>0</colOff>
      <row>238</row>
      <rowOff>0</rowOff>
    </from>
    <to>
      <col>18</col>
      <colOff>0</colOff>
      <row>249</row>
      <rowOff>0</rowOff>
    </to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twoCellAnchor>
  <twoCellAnchor>
    <from>
      <col>17</col>
      <colOff>0</colOff>
      <row>251</row>
      <rowOff>0</rowOff>
    </from>
    <to>
      <col>18</col>
      <colOff>0</colOff>
      <row>262</row>
      <rowOff>0</rowOff>
    </to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twoCellAnchor>
  <twoCellAnchor>
    <from>
      <col>23</col>
      <colOff>0</colOff>
      <row>4</row>
      <rowOff>0</rowOff>
    </from>
    <to>
      <col>24</col>
      <colOff>0</colOff>
      <row>15</row>
      <rowOff>0</rowOff>
    </to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twoCellAnchor>
  <twoCellAnchor>
    <from>
      <col>23</col>
      <colOff>0</colOff>
      <row>17</row>
      <rowOff>0</rowOff>
    </from>
    <to>
      <col>24</col>
      <colOff>0</colOff>
      <row>28</row>
      <rowOff>0</rowOff>
    </to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twoCellAnchor>
  <twoCellAnchor>
    <from>
      <col>23</col>
      <colOff>0</colOff>
      <row>30</row>
      <rowOff>0</rowOff>
    </from>
    <to>
      <col>24</col>
      <colOff>0</colOff>
      <row>41</row>
      <rowOff>0</rowOff>
    </to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twoCellAnchor>
  <twoCellAnchor>
    <from>
      <col>23</col>
      <colOff>0</colOff>
      <row>43</row>
      <rowOff>0</rowOff>
    </from>
    <to>
      <col>24</col>
      <colOff>0</colOff>
      <row>54</row>
      <rowOff>0</rowOff>
    </to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twoCellAnchor>
  <twoCellAnchor>
    <from>
      <col>23</col>
      <colOff>0</colOff>
      <row>56</row>
      <rowOff>0</rowOff>
    </from>
    <to>
      <col>24</col>
      <colOff>0</colOff>
      <row>67</row>
      <rowOff>0</rowOff>
    </to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twoCellAnchor>
  <twoCellAnchor>
    <from>
      <col>23</col>
      <colOff>0</colOff>
      <row>69</row>
      <rowOff>0</rowOff>
    </from>
    <to>
      <col>24</col>
      <colOff>0</colOff>
      <row>80</row>
      <rowOff>0</rowOff>
    </to>
    <graphicFrame>
      <nvGraphicFramePr>
        <cNvPr id="66" name="Chart 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graphicFrame>
    <clientData/>
  </twoCellAnchor>
  <twoCellAnchor>
    <from>
      <col>23</col>
      <colOff>0</colOff>
      <row>82</row>
      <rowOff>0</rowOff>
    </from>
    <to>
      <col>24</col>
      <colOff>0</colOff>
      <row>93</row>
      <rowOff>0</rowOff>
    </to>
    <graphicFrame>
      <nvGraphicFramePr>
        <cNvPr id="67" name="Chart 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graphicFrame>
    <clientData/>
  </twoCellAnchor>
  <twoCellAnchor>
    <from>
      <col>23</col>
      <colOff>0</colOff>
      <row>95</row>
      <rowOff>0</rowOff>
    </from>
    <to>
      <col>24</col>
      <colOff>0</colOff>
      <row>106</row>
      <rowOff>0</rowOff>
    </to>
    <graphicFrame>
      <nvGraphicFramePr>
        <cNvPr id="68" name="Chart 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graphicFrame>
    <clientData/>
  </twoCellAnchor>
  <twoCellAnchor>
    <from>
      <col>23</col>
      <colOff>0</colOff>
      <row>108</row>
      <rowOff>0</rowOff>
    </from>
    <to>
      <col>24</col>
      <colOff>0</colOff>
      <row>119</row>
      <rowOff>0</rowOff>
    </to>
    <graphicFrame>
      <nvGraphicFramePr>
        <cNvPr id="69" name="Chart 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graphicFrame>
    <clientData/>
  </twoCellAnchor>
  <twoCellAnchor>
    <from>
      <col>23</col>
      <colOff>0</colOff>
      <row>121</row>
      <rowOff>0</rowOff>
    </from>
    <to>
      <col>24</col>
      <colOff>0</colOff>
      <row>132</row>
      <rowOff>0</rowOff>
    </to>
    <graphicFrame>
      <nvGraphicFramePr>
        <cNvPr id="70" name="Chart 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graphicFrame>
    <clientData/>
  </twoCellAnchor>
  <twoCellAnchor>
    <from>
      <col>23</col>
      <colOff>0</colOff>
      <row>134</row>
      <rowOff>0</rowOff>
    </from>
    <to>
      <col>24</col>
      <colOff>0</colOff>
      <row>145</row>
      <rowOff>0</rowOff>
    </to>
    <graphicFrame>
      <nvGraphicFramePr>
        <cNvPr id="71" name="Chart 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graphicFrame>
    <clientData/>
  </twoCellAnchor>
  <twoCellAnchor>
    <from>
      <col>23</col>
      <colOff>0</colOff>
      <row>147</row>
      <rowOff>0</rowOff>
    </from>
    <to>
      <col>24</col>
      <colOff>0</colOff>
      <row>158</row>
      <rowOff>0</rowOff>
    </to>
    <graphicFrame>
      <nvGraphicFramePr>
        <cNvPr id="72" name="Chart 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graphicFrame>
    <clientData/>
  </twoCellAnchor>
  <twoCellAnchor>
    <from>
      <col>23</col>
      <colOff>0</colOff>
      <row>160</row>
      <rowOff>0</rowOff>
    </from>
    <to>
      <col>24</col>
      <colOff>0</colOff>
      <row>171</row>
      <rowOff>0</rowOff>
    </to>
    <graphicFrame>
      <nvGraphicFramePr>
        <cNvPr id="73" name="Chart 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graphicFrame>
    <clientData/>
  </twoCellAnchor>
  <twoCellAnchor>
    <from>
      <col>23</col>
      <colOff>0</colOff>
      <row>173</row>
      <rowOff>0</rowOff>
    </from>
    <to>
      <col>24</col>
      <colOff>0</colOff>
      <row>184</row>
      <rowOff>0</rowOff>
    </to>
    <graphicFrame>
      <nvGraphicFramePr>
        <cNvPr id="74" name="Chart 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graphicFrame>
    <clientData/>
  </twoCellAnchor>
  <twoCellAnchor>
    <from>
      <col>23</col>
      <colOff>0</colOff>
      <row>186</row>
      <rowOff>0</rowOff>
    </from>
    <to>
      <col>24</col>
      <colOff>0</colOff>
      <row>197</row>
      <rowOff>0</rowOff>
    </to>
    <graphicFrame>
      <nvGraphicFramePr>
        <cNvPr id="75" name="Chart 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graphicFrame>
    <clientData/>
  </twoCellAnchor>
  <twoCellAnchor>
    <from>
      <col>23</col>
      <colOff>0</colOff>
      <row>199</row>
      <rowOff>0</rowOff>
    </from>
    <to>
      <col>24</col>
      <colOff>0</colOff>
      <row>210</row>
      <rowOff>0</rowOff>
    </to>
    <graphicFrame>
      <nvGraphicFramePr>
        <cNvPr id="76" name="Chart 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graphicFrame>
    <clientData/>
  </twoCellAnchor>
  <twoCellAnchor>
    <from>
      <col>23</col>
      <colOff>0</colOff>
      <row>212</row>
      <rowOff>0</rowOff>
    </from>
    <to>
      <col>24</col>
      <colOff>0</colOff>
      <row>223</row>
      <rowOff>0</rowOff>
    </to>
    <graphicFrame>
      <nvGraphicFramePr>
        <cNvPr id="77" name="Chart 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graphicFrame>
    <clientData/>
  </twoCellAnchor>
  <twoCellAnchor>
    <from>
      <col>23</col>
      <colOff>0</colOff>
      <row>225</row>
      <rowOff>0</rowOff>
    </from>
    <to>
      <col>24</col>
      <colOff>0</colOff>
      <row>236</row>
      <rowOff>0</rowOff>
    </to>
    <graphicFrame>
      <nvGraphicFramePr>
        <cNvPr id="78" name="Chart 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graphicFrame>
    <clientData/>
  </twoCellAnchor>
  <twoCellAnchor>
    <from>
      <col>23</col>
      <colOff>0</colOff>
      <row>238</row>
      <rowOff>0</rowOff>
    </from>
    <to>
      <col>24</col>
      <colOff>0</colOff>
      <row>249</row>
      <rowOff>0</rowOff>
    </to>
    <graphicFrame>
      <nvGraphicFramePr>
        <cNvPr id="79" name="Chart 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graphicFrame>
    <clientData/>
  </twoCellAnchor>
  <twoCellAnchor>
    <from>
      <col>23</col>
      <colOff>0</colOff>
      <row>251</row>
      <rowOff>0</rowOff>
    </from>
    <to>
      <col>24</col>
      <colOff>0</colOff>
      <row>262</row>
      <rowOff>0</rowOff>
    </to>
    <graphicFrame>
      <nvGraphicFramePr>
        <cNvPr id="80" name="Chart 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graphicFrame>
    <clientData/>
  </twoCellAnchor>
  <twoCellAnchor>
    <from>
      <col>29</col>
      <colOff>0</colOff>
      <row>4</row>
      <rowOff>0</rowOff>
    </from>
    <to>
      <col>30</col>
      <colOff>0</colOff>
      <row>15</row>
      <rowOff>0</rowOff>
    </to>
    <graphicFrame>
      <nvGraphicFramePr>
        <cNvPr id="81" name="Chart 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graphicFrame>
    <clientData/>
  </twoCellAnchor>
  <twoCellAnchor>
    <from>
      <col>29</col>
      <colOff>0</colOff>
      <row>17</row>
      <rowOff>0</rowOff>
    </from>
    <to>
      <col>30</col>
      <colOff>0</colOff>
      <row>28</row>
      <rowOff>0</rowOff>
    </to>
    <graphicFrame>
      <nvGraphicFramePr>
        <cNvPr id="82" name="Chart 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graphicFrame>
    <clientData/>
  </twoCellAnchor>
  <twoCellAnchor>
    <from>
      <col>29</col>
      <colOff>0</colOff>
      <row>30</row>
      <rowOff>0</rowOff>
    </from>
    <to>
      <col>30</col>
      <colOff>0</colOff>
      <row>41</row>
      <rowOff>0</rowOff>
    </to>
    <graphicFrame>
      <nvGraphicFramePr>
        <cNvPr id="83" name="Chart 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graphicFrame>
    <clientData/>
  </twoCellAnchor>
  <twoCellAnchor>
    <from>
      <col>29</col>
      <colOff>0</colOff>
      <row>43</row>
      <rowOff>0</rowOff>
    </from>
    <to>
      <col>30</col>
      <colOff>0</colOff>
      <row>54</row>
      <rowOff>0</rowOff>
    </to>
    <graphicFrame>
      <nvGraphicFramePr>
        <cNvPr id="84" name="Chart 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graphicFrame>
    <clientData/>
  </twoCellAnchor>
  <twoCellAnchor>
    <from>
      <col>29</col>
      <colOff>0</colOff>
      <row>56</row>
      <rowOff>0</rowOff>
    </from>
    <to>
      <col>30</col>
      <colOff>0</colOff>
      <row>67</row>
      <rowOff>0</rowOff>
    </to>
    <graphicFrame>
      <nvGraphicFramePr>
        <cNvPr id="85" name="Chart 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graphicFrame>
    <clientData/>
  </twoCellAnchor>
  <twoCellAnchor>
    <from>
      <col>29</col>
      <colOff>0</colOff>
      <row>69</row>
      <rowOff>0</rowOff>
    </from>
    <to>
      <col>30</col>
      <colOff>0</colOff>
      <row>80</row>
      <rowOff>0</rowOff>
    </to>
    <graphicFrame>
      <nvGraphicFramePr>
        <cNvPr id="86" name="Chart 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graphicFrame>
    <clientData/>
  </twoCellAnchor>
  <twoCellAnchor>
    <from>
      <col>29</col>
      <colOff>0</colOff>
      <row>82</row>
      <rowOff>0</rowOff>
    </from>
    <to>
      <col>30</col>
      <colOff>0</colOff>
      <row>93</row>
      <rowOff>0</rowOff>
    </to>
    <graphicFrame>
      <nvGraphicFramePr>
        <cNvPr id="87" name="Chart 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graphicFrame>
    <clientData/>
  </twoCellAnchor>
  <twoCellAnchor>
    <from>
      <col>29</col>
      <colOff>0</colOff>
      <row>95</row>
      <rowOff>0</rowOff>
    </from>
    <to>
      <col>30</col>
      <colOff>0</colOff>
      <row>106</row>
      <rowOff>0</rowOff>
    </to>
    <graphicFrame>
      <nvGraphicFramePr>
        <cNvPr id="88" name="Chart 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graphicFrame>
    <clientData/>
  </twoCellAnchor>
  <twoCellAnchor>
    <from>
      <col>29</col>
      <colOff>0</colOff>
      <row>108</row>
      <rowOff>0</rowOff>
    </from>
    <to>
      <col>30</col>
      <colOff>0</colOff>
      <row>119</row>
      <rowOff>0</rowOff>
    </to>
    <graphicFrame>
      <nvGraphicFramePr>
        <cNvPr id="89" name="Chart 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graphicFrame>
    <clientData/>
  </twoCellAnchor>
  <twoCellAnchor>
    <from>
      <col>29</col>
      <colOff>0</colOff>
      <row>121</row>
      <rowOff>0</rowOff>
    </from>
    <to>
      <col>30</col>
      <colOff>0</colOff>
      <row>132</row>
      <rowOff>0</rowOff>
    </to>
    <graphicFrame>
      <nvGraphicFramePr>
        <cNvPr id="90" name="Chart 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graphicFrame>
    <clientData/>
  </twoCellAnchor>
  <twoCellAnchor>
    <from>
      <col>29</col>
      <colOff>0</colOff>
      <row>134</row>
      <rowOff>0</rowOff>
    </from>
    <to>
      <col>30</col>
      <colOff>0</colOff>
      <row>145</row>
      <rowOff>0</rowOff>
    </to>
    <graphicFrame>
      <nvGraphicFramePr>
        <cNvPr id="91" name="Chart 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graphicFrame>
    <clientData/>
  </twoCellAnchor>
  <twoCellAnchor>
    <from>
      <col>29</col>
      <colOff>0</colOff>
      <row>147</row>
      <rowOff>0</rowOff>
    </from>
    <to>
      <col>30</col>
      <colOff>0</colOff>
      <row>158</row>
      <rowOff>0</rowOff>
    </to>
    <graphicFrame>
      <nvGraphicFramePr>
        <cNvPr id="92" name="Chart 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graphicFrame>
    <clientData/>
  </twoCellAnchor>
  <twoCellAnchor>
    <from>
      <col>29</col>
      <colOff>0</colOff>
      <row>160</row>
      <rowOff>0</rowOff>
    </from>
    <to>
      <col>30</col>
      <colOff>0</colOff>
      <row>171</row>
      <rowOff>0</rowOff>
    </to>
    <graphicFrame>
      <nvGraphicFramePr>
        <cNvPr id="93" name="Chart 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graphicFrame>
    <clientData/>
  </twoCellAnchor>
  <twoCellAnchor>
    <from>
      <col>29</col>
      <colOff>0</colOff>
      <row>173</row>
      <rowOff>0</rowOff>
    </from>
    <to>
      <col>30</col>
      <colOff>0</colOff>
      <row>184</row>
      <rowOff>0</rowOff>
    </to>
    <graphicFrame>
      <nvGraphicFramePr>
        <cNvPr id="94" name="Chart 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graphicFrame>
    <clientData/>
  </twoCellAnchor>
  <twoCellAnchor>
    <from>
      <col>29</col>
      <colOff>0</colOff>
      <row>186</row>
      <rowOff>0</rowOff>
    </from>
    <to>
      <col>30</col>
      <colOff>0</colOff>
      <row>197</row>
      <rowOff>0</rowOff>
    </to>
    <graphicFrame>
      <nvGraphicFramePr>
        <cNvPr id="95" name="Chart 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graphicFrame>
    <clientData/>
  </twoCellAnchor>
  <twoCellAnchor>
    <from>
      <col>29</col>
      <colOff>0</colOff>
      <row>199</row>
      <rowOff>0</rowOff>
    </from>
    <to>
      <col>30</col>
      <colOff>0</colOff>
      <row>210</row>
      <rowOff>0</rowOff>
    </to>
    <graphicFrame>
      <nvGraphicFramePr>
        <cNvPr id="96" name="Chart 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graphicFrame>
    <clientData/>
  </twoCellAnchor>
  <twoCellAnchor>
    <from>
      <col>29</col>
      <colOff>0</colOff>
      <row>212</row>
      <rowOff>0</rowOff>
    </from>
    <to>
      <col>30</col>
      <colOff>0</colOff>
      <row>223</row>
      <rowOff>0</rowOff>
    </to>
    <graphicFrame>
      <nvGraphicFramePr>
        <cNvPr id="97" name="Chart 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graphicFrame>
    <clientData/>
  </twoCellAnchor>
  <twoCellAnchor>
    <from>
      <col>29</col>
      <colOff>0</colOff>
      <row>225</row>
      <rowOff>0</rowOff>
    </from>
    <to>
      <col>30</col>
      <colOff>0</colOff>
      <row>236</row>
      <rowOff>0</rowOff>
    </to>
    <graphicFrame>
      <nvGraphicFramePr>
        <cNvPr id="98" name="Chart 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graphicFrame>
    <clientData/>
  </twoCellAnchor>
  <twoCellAnchor>
    <from>
      <col>29</col>
      <colOff>0</colOff>
      <row>238</row>
      <rowOff>0</rowOff>
    </from>
    <to>
      <col>30</col>
      <colOff>0</colOff>
      <row>249</row>
      <rowOff>0</rowOff>
    </to>
    <graphicFrame>
      <nvGraphicFramePr>
        <cNvPr id="99" name="Chart 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graphicFrame>
    <clientData/>
  </twoCellAnchor>
  <twoCellAnchor>
    <from>
      <col>29</col>
      <colOff>0</colOff>
      <row>251</row>
      <rowOff>0</rowOff>
    </from>
    <to>
      <col>30</col>
      <colOff>0</colOff>
      <row>262</row>
      <rowOff>0</rowOff>
    </to>
    <graphicFrame>
      <nvGraphicFramePr>
        <cNvPr id="100" name="Chart 1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graphicFrame>
    <clientData/>
  </twoCellAnchor>
  <twoCellAnchor>
    <from>
      <col>35</col>
      <colOff>0</colOff>
      <row>4</row>
      <rowOff>0</rowOff>
    </from>
    <to>
      <col>36</col>
      <colOff>0</colOff>
      <row>15</row>
      <rowOff>0</rowOff>
    </to>
    <graphicFrame>
      <nvGraphicFramePr>
        <cNvPr id="101" name="Chart 1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graphicFrame>
    <clientData/>
  </twoCellAnchor>
  <twoCellAnchor>
    <from>
      <col>35</col>
      <colOff>0</colOff>
      <row>17</row>
      <rowOff>0</rowOff>
    </from>
    <to>
      <col>36</col>
      <colOff>0</colOff>
      <row>28</row>
      <rowOff>0</rowOff>
    </to>
    <graphicFrame>
      <nvGraphicFramePr>
        <cNvPr id="102" name="Chart 1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graphicFrame>
    <clientData/>
  </twoCellAnchor>
  <twoCellAnchor>
    <from>
      <col>35</col>
      <colOff>0</colOff>
      <row>30</row>
      <rowOff>0</rowOff>
    </from>
    <to>
      <col>36</col>
      <colOff>0</colOff>
      <row>41</row>
      <rowOff>0</rowOff>
    </to>
    <graphicFrame>
      <nvGraphicFramePr>
        <cNvPr id="103" name="Chart 1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graphicFrame>
    <clientData/>
  </twoCellAnchor>
  <twoCellAnchor>
    <from>
      <col>35</col>
      <colOff>0</colOff>
      <row>43</row>
      <rowOff>0</rowOff>
    </from>
    <to>
      <col>36</col>
      <colOff>0</colOff>
      <row>54</row>
      <rowOff>0</rowOff>
    </to>
    <graphicFrame>
      <nvGraphicFramePr>
        <cNvPr id="104" name="Chart 1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graphicFrame>
    <clientData/>
  </twoCellAnchor>
  <twoCellAnchor>
    <from>
      <col>35</col>
      <colOff>0</colOff>
      <row>56</row>
      <rowOff>0</rowOff>
    </from>
    <to>
      <col>36</col>
      <colOff>0</colOff>
      <row>67</row>
      <rowOff>0</rowOff>
    </to>
    <graphicFrame>
      <nvGraphicFramePr>
        <cNvPr id="105" name="Chart 1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graphicFrame>
    <clientData/>
  </twoCellAnchor>
  <twoCellAnchor>
    <from>
      <col>35</col>
      <colOff>0</colOff>
      <row>69</row>
      <rowOff>0</rowOff>
    </from>
    <to>
      <col>36</col>
      <colOff>0</colOff>
      <row>80</row>
      <rowOff>0</rowOff>
    </to>
    <graphicFrame>
      <nvGraphicFramePr>
        <cNvPr id="106" name="Chart 1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graphicFrame>
    <clientData/>
  </twoCellAnchor>
  <twoCellAnchor>
    <from>
      <col>35</col>
      <colOff>0</colOff>
      <row>82</row>
      <rowOff>0</rowOff>
    </from>
    <to>
      <col>36</col>
      <colOff>0</colOff>
      <row>93</row>
      <rowOff>0</rowOff>
    </to>
    <graphicFrame>
      <nvGraphicFramePr>
        <cNvPr id="107" name="Chart 1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graphicFrame>
    <clientData/>
  </twoCellAnchor>
  <twoCellAnchor>
    <from>
      <col>35</col>
      <colOff>0</colOff>
      <row>95</row>
      <rowOff>0</rowOff>
    </from>
    <to>
      <col>36</col>
      <colOff>0</colOff>
      <row>106</row>
      <rowOff>0</rowOff>
    </to>
    <graphicFrame>
      <nvGraphicFramePr>
        <cNvPr id="108" name="Chart 1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graphicFrame>
    <clientData/>
  </twoCellAnchor>
  <twoCellAnchor>
    <from>
      <col>35</col>
      <colOff>0</colOff>
      <row>108</row>
      <rowOff>0</rowOff>
    </from>
    <to>
      <col>36</col>
      <colOff>0</colOff>
      <row>119</row>
      <rowOff>0</rowOff>
    </to>
    <graphicFrame>
      <nvGraphicFramePr>
        <cNvPr id="109" name="Chart 1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graphicFrame>
    <clientData/>
  </twoCellAnchor>
  <twoCellAnchor>
    <from>
      <col>35</col>
      <colOff>0</colOff>
      <row>121</row>
      <rowOff>0</rowOff>
    </from>
    <to>
      <col>36</col>
      <colOff>0</colOff>
      <row>132</row>
      <rowOff>0</rowOff>
    </to>
    <graphicFrame>
      <nvGraphicFramePr>
        <cNvPr id="110" name="Chart 1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graphicFrame>
    <clientData/>
  </twoCellAnchor>
  <twoCellAnchor>
    <from>
      <col>35</col>
      <colOff>0</colOff>
      <row>134</row>
      <rowOff>0</rowOff>
    </from>
    <to>
      <col>36</col>
      <colOff>0</colOff>
      <row>145</row>
      <rowOff>0</rowOff>
    </to>
    <graphicFrame>
      <nvGraphicFramePr>
        <cNvPr id="111" name="Chart 1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graphicFrame>
    <clientData/>
  </twoCellAnchor>
  <twoCellAnchor>
    <from>
      <col>35</col>
      <colOff>0</colOff>
      <row>147</row>
      <rowOff>0</rowOff>
    </from>
    <to>
      <col>36</col>
      <colOff>0</colOff>
      <row>158</row>
      <rowOff>0</rowOff>
    </to>
    <graphicFrame>
      <nvGraphicFramePr>
        <cNvPr id="112" name="Chart 1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graphicFrame>
    <clientData/>
  </twoCellAnchor>
  <twoCellAnchor>
    <from>
      <col>35</col>
      <colOff>0</colOff>
      <row>160</row>
      <rowOff>0</rowOff>
    </from>
    <to>
      <col>36</col>
      <colOff>0</colOff>
      <row>171</row>
      <rowOff>0</rowOff>
    </to>
    <graphicFrame>
      <nvGraphicFramePr>
        <cNvPr id="113" name="Chart 1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graphicFrame>
    <clientData/>
  </twoCellAnchor>
  <twoCellAnchor>
    <from>
      <col>35</col>
      <colOff>0</colOff>
      <row>173</row>
      <rowOff>0</rowOff>
    </from>
    <to>
      <col>36</col>
      <colOff>0</colOff>
      <row>184</row>
      <rowOff>0</rowOff>
    </to>
    <graphicFrame>
      <nvGraphicFramePr>
        <cNvPr id="114" name="Chart 1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graphicFrame>
    <clientData/>
  </twoCellAnchor>
  <twoCellAnchor>
    <from>
      <col>35</col>
      <colOff>0</colOff>
      <row>186</row>
      <rowOff>0</rowOff>
    </from>
    <to>
      <col>36</col>
      <colOff>0</colOff>
      <row>197</row>
      <rowOff>0</rowOff>
    </to>
    <graphicFrame>
      <nvGraphicFramePr>
        <cNvPr id="115" name="Chart 1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graphicFrame>
    <clientData/>
  </twoCellAnchor>
  <twoCellAnchor>
    <from>
      <col>35</col>
      <colOff>0</colOff>
      <row>199</row>
      <rowOff>0</rowOff>
    </from>
    <to>
      <col>36</col>
      <colOff>0</colOff>
      <row>210</row>
      <rowOff>0</rowOff>
    </to>
    <graphicFrame>
      <nvGraphicFramePr>
        <cNvPr id="116" name="Chart 1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graphicFrame>
    <clientData/>
  </twoCellAnchor>
  <twoCellAnchor>
    <from>
      <col>35</col>
      <colOff>0</colOff>
      <row>212</row>
      <rowOff>0</rowOff>
    </from>
    <to>
      <col>36</col>
      <colOff>0</colOff>
      <row>223</row>
      <rowOff>0</rowOff>
    </to>
    <graphicFrame>
      <nvGraphicFramePr>
        <cNvPr id="117" name="Chart 1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graphicFrame>
    <clientData/>
  </twoCellAnchor>
  <twoCellAnchor>
    <from>
      <col>35</col>
      <colOff>0</colOff>
      <row>225</row>
      <rowOff>0</rowOff>
    </from>
    <to>
      <col>36</col>
      <colOff>0</colOff>
      <row>236</row>
      <rowOff>0</rowOff>
    </to>
    <graphicFrame>
      <nvGraphicFramePr>
        <cNvPr id="118" name="Chart 1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graphicFrame>
    <clientData/>
  </twoCellAnchor>
  <twoCellAnchor>
    <from>
      <col>35</col>
      <colOff>0</colOff>
      <row>238</row>
      <rowOff>0</rowOff>
    </from>
    <to>
      <col>36</col>
      <colOff>0</colOff>
      <row>249</row>
      <rowOff>0</rowOff>
    </to>
    <graphicFrame>
      <nvGraphicFramePr>
        <cNvPr id="119" name="Chart 1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graphicFrame>
    <clientData/>
  </twoCellAnchor>
  <twoCellAnchor>
    <from>
      <col>35</col>
      <colOff>0</colOff>
      <row>251</row>
      <rowOff>0</rowOff>
    </from>
    <to>
      <col>36</col>
      <colOff>0</colOff>
      <row>262</row>
      <rowOff>0</rowOff>
    </to>
    <graphicFrame>
      <nvGraphicFramePr>
        <cNvPr id="120" name="Chart 1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graphicFrame>
    <clientData/>
  </twoCellAnchor>
  <twoCellAnchor>
    <from>
      <col>41</col>
      <colOff>0</colOff>
      <row>4</row>
      <rowOff>0</rowOff>
    </from>
    <to>
      <col>42</col>
      <colOff>0</colOff>
      <row>15</row>
      <rowOff>0</rowOff>
    </to>
    <graphicFrame>
      <nvGraphicFramePr>
        <cNvPr id="121" name="Chart 1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graphicFrame>
    <clientData/>
  </twoCellAnchor>
  <twoCellAnchor>
    <from>
      <col>41</col>
      <colOff>0</colOff>
      <row>17</row>
      <rowOff>0</rowOff>
    </from>
    <to>
      <col>42</col>
      <colOff>0</colOff>
      <row>28</row>
      <rowOff>0</rowOff>
    </to>
    <graphicFrame>
      <nvGraphicFramePr>
        <cNvPr id="122" name="Chart 1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graphicFrame>
    <clientData/>
  </twoCellAnchor>
  <twoCellAnchor>
    <from>
      <col>41</col>
      <colOff>0</colOff>
      <row>30</row>
      <rowOff>0</rowOff>
    </from>
    <to>
      <col>42</col>
      <colOff>0</colOff>
      <row>41</row>
      <rowOff>0</rowOff>
    </to>
    <graphicFrame>
      <nvGraphicFramePr>
        <cNvPr id="123" name="Chart 1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graphicFrame>
    <clientData/>
  </twoCellAnchor>
  <twoCellAnchor>
    <from>
      <col>41</col>
      <colOff>0</colOff>
      <row>43</row>
      <rowOff>0</rowOff>
    </from>
    <to>
      <col>42</col>
      <colOff>0</colOff>
      <row>54</row>
      <rowOff>0</rowOff>
    </to>
    <graphicFrame>
      <nvGraphicFramePr>
        <cNvPr id="124" name="Chart 1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graphicFrame>
    <clientData/>
  </twoCellAnchor>
  <twoCellAnchor>
    <from>
      <col>41</col>
      <colOff>0</colOff>
      <row>56</row>
      <rowOff>0</rowOff>
    </from>
    <to>
      <col>42</col>
      <colOff>0</colOff>
      <row>67</row>
      <rowOff>0</rowOff>
    </to>
    <graphicFrame>
      <nvGraphicFramePr>
        <cNvPr id="125" name="Chart 1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graphicFrame>
    <clientData/>
  </twoCellAnchor>
  <twoCellAnchor>
    <from>
      <col>41</col>
      <colOff>0</colOff>
      <row>69</row>
      <rowOff>0</rowOff>
    </from>
    <to>
      <col>42</col>
      <colOff>0</colOff>
      <row>80</row>
      <rowOff>0</rowOff>
    </to>
    <graphicFrame>
      <nvGraphicFramePr>
        <cNvPr id="126" name="Chart 1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graphicFrame>
    <clientData/>
  </twoCellAnchor>
  <twoCellAnchor>
    <from>
      <col>41</col>
      <colOff>0</colOff>
      <row>82</row>
      <rowOff>0</rowOff>
    </from>
    <to>
      <col>42</col>
      <colOff>0</colOff>
      <row>93</row>
      <rowOff>0</rowOff>
    </to>
    <graphicFrame>
      <nvGraphicFramePr>
        <cNvPr id="127" name="Chart 1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graphicFrame>
    <clientData/>
  </twoCellAnchor>
  <twoCellAnchor>
    <from>
      <col>41</col>
      <colOff>0</colOff>
      <row>95</row>
      <rowOff>0</rowOff>
    </from>
    <to>
      <col>42</col>
      <colOff>0</colOff>
      <row>106</row>
      <rowOff>0</rowOff>
    </to>
    <graphicFrame>
      <nvGraphicFramePr>
        <cNvPr id="128" name="Chart 1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graphicFrame>
    <clientData/>
  </twoCellAnchor>
  <twoCellAnchor>
    <from>
      <col>41</col>
      <colOff>0</colOff>
      <row>108</row>
      <rowOff>0</rowOff>
    </from>
    <to>
      <col>42</col>
      <colOff>0</colOff>
      <row>119</row>
      <rowOff>0</rowOff>
    </to>
    <graphicFrame>
      <nvGraphicFramePr>
        <cNvPr id="129" name="Chart 1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graphicFrame>
    <clientData/>
  </twoCellAnchor>
  <twoCellAnchor>
    <from>
      <col>41</col>
      <colOff>0</colOff>
      <row>121</row>
      <rowOff>0</rowOff>
    </from>
    <to>
      <col>42</col>
      <colOff>0</colOff>
      <row>132</row>
      <rowOff>0</rowOff>
    </to>
    <graphicFrame>
      <nvGraphicFramePr>
        <cNvPr id="130" name="Chart 1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graphicFrame>
    <clientData/>
  </twoCellAnchor>
  <twoCellAnchor>
    <from>
      <col>41</col>
      <colOff>0</colOff>
      <row>134</row>
      <rowOff>0</rowOff>
    </from>
    <to>
      <col>42</col>
      <colOff>0</colOff>
      <row>145</row>
      <rowOff>0</rowOff>
    </to>
    <graphicFrame>
      <nvGraphicFramePr>
        <cNvPr id="131" name="Chart 1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graphicFrame>
    <clientData/>
  </twoCellAnchor>
  <twoCellAnchor>
    <from>
      <col>41</col>
      <colOff>0</colOff>
      <row>147</row>
      <rowOff>0</rowOff>
    </from>
    <to>
      <col>42</col>
      <colOff>0</colOff>
      <row>158</row>
      <rowOff>0</rowOff>
    </to>
    <graphicFrame>
      <nvGraphicFramePr>
        <cNvPr id="132" name="Chart 1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graphicFrame>
    <clientData/>
  </twoCellAnchor>
  <twoCellAnchor>
    <from>
      <col>41</col>
      <colOff>0</colOff>
      <row>160</row>
      <rowOff>0</rowOff>
    </from>
    <to>
      <col>42</col>
      <colOff>0</colOff>
      <row>171</row>
      <rowOff>0</rowOff>
    </to>
    <graphicFrame>
      <nvGraphicFramePr>
        <cNvPr id="133" name="Chart 1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graphicFrame>
    <clientData/>
  </twoCellAnchor>
  <twoCellAnchor>
    <from>
      <col>41</col>
      <colOff>0</colOff>
      <row>173</row>
      <rowOff>0</rowOff>
    </from>
    <to>
      <col>42</col>
      <colOff>0</colOff>
      <row>184</row>
      <rowOff>0</rowOff>
    </to>
    <graphicFrame>
      <nvGraphicFramePr>
        <cNvPr id="134" name="Chart 1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graphicFrame>
    <clientData/>
  </twoCellAnchor>
  <twoCellAnchor>
    <from>
      <col>41</col>
      <colOff>0</colOff>
      <row>186</row>
      <rowOff>0</rowOff>
    </from>
    <to>
      <col>42</col>
      <colOff>0</colOff>
      <row>197</row>
      <rowOff>0</rowOff>
    </to>
    <graphicFrame>
      <nvGraphicFramePr>
        <cNvPr id="135" name="Chart 1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graphicFrame>
    <clientData/>
  </twoCellAnchor>
  <twoCellAnchor>
    <from>
      <col>41</col>
      <colOff>0</colOff>
      <row>199</row>
      <rowOff>0</rowOff>
    </from>
    <to>
      <col>42</col>
      <colOff>0</colOff>
      <row>210</row>
      <rowOff>0</rowOff>
    </to>
    <graphicFrame>
      <nvGraphicFramePr>
        <cNvPr id="136" name="Chart 1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graphicFrame>
    <clientData/>
  </twoCellAnchor>
  <twoCellAnchor>
    <from>
      <col>41</col>
      <colOff>0</colOff>
      <row>212</row>
      <rowOff>0</rowOff>
    </from>
    <to>
      <col>42</col>
      <colOff>0</colOff>
      <row>223</row>
      <rowOff>0</rowOff>
    </to>
    <graphicFrame>
      <nvGraphicFramePr>
        <cNvPr id="137" name="Chart 1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graphicFrame>
    <clientData/>
  </twoCellAnchor>
  <twoCellAnchor>
    <from>
      <col>41</col>
      <colOff>0</colOff>
      <row>225</row>
      <rowOff>0</rowOff>
    </from>
    <to>
      <col>42</col>
      <colOff>0</colOff>
      <row>236</row>
      <rowOff>0</rowOff>
    </to>
    <graphicFrame>
      <nvGraphicFramePr>
        <cNvPr id="138" name="Chart 1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graphicFrame>
    <clientData/>
  </twoCellAnchor>
  <twoCellAnchor>
    <from>
      <col>41</col>
      <colOff>0</colOff>
      <row>238</row>
      <rowOff>0</rowOff>
    </from>
    <to>
      <col>42</col>
      <colOff>0</colOff>
      <row>249</row>
      <rowOff>0</rowOff>
    </to>
    <graphicFrame>
      <nvGraphicFramePr>
        <cNvPr id="139" name="Chart 1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graphicFrame>
    <clientData/>
  </twoCellAnchor>
  <twoCellAnchor>
    <from>
      <col>41</col>
      <colOff>0</colOff>
      <row>251</row>
      <rowOff>0</rowOff>
    </from>
    <to>
      <col>42</col>
      <colOff>0</colOff>
      <row>262</row>
      <rowOff>0</rowOff>
    </to>
    <graphicFrame>
      <nvGraphicFramePr>
        <cNvPr id="140" name="Chart 1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graphicFrame>
    <clientData/>
  </twoCellAnchor>
  <twoCellAnchor>
    <from>
      <col>47</col>
      <colOff>0</colOff>
      <row>4</row>
      <rowOff>0</rowOff>
    </from>
    <to>
      <col>48</col>
      <colOff>0</colOff>
      <row>15</row>
      <rowOff>0</rowOff>
    </to>
    <graphicFrame>
      <nvGraphicFramePr>
        <cNvPr id="141" name="Chart 1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graphicFrame>
    <clientData/>
  </twoCellAnchor>
  <twoCellAnchor>
    <from>
      <col>47</col>
      <colOff>0</colOff>
      <row>17</row>
      <rowOff>0</rowOff>
    </from>
    <to>
      <col>48</col>
      <colOff>0</colOff>
      <row>28</row>
      <rowOff>0</rowOff>
    </to>
    <graphicFrame>
      <nvGraphicFramePr>
        <cNvPr id="142" name="Chart 1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graphicFrame>
    <clientData/>
  </twoCellAnchor>
  <twoCellAnchor>
    <from>
      <col>47</col>
      <colOff>0</colOff>
      <row>30</row>
      <rowOff>0</rowOff>
    </from>
    <to>
      <col>48</col>
      <colOff>0</colOff>
      <row>41</row>
      <rowOff>0</rowOff>
    </to>
    <graphicFrame>
      <nvGraphicFramePr>
        <cNvPr id="143" name="Chart 1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graphicFrame>
    <clientData/>
  </twoCellAnchor>
  <twoCellAnchor>
    <from>
      <col>47</col>
      <colOff>0</colOff>
      <row>43</row>
      <rowOff>0</rowOff>
    </from>
    <to>
      <col>48</col>
      <colOff>0</colOff>
      <row>54</row>
      <rowOff>0</rowOff>
    </to>
    <graphicFrame>
      <nvGraphicFramePr>
        <cNvPr id="144" name="Chart 1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graphicFrame>
    <clientData/>
  </twoCellAnchor>
  <twoCellAnchor>
    <from>
      <col>47</col>
      <colOff>0</colOff>
      <row>56</row>
      <rowOff>0</rowOff>
    </from>
    <to>
      <col>48</col>
      <colOff>0</colOff>
      <row>67</row>
      <rowOff>0</rowOff>
    </to>
    <graphicFrame>
      <nvGraphicFramePr>
        <cNvPr id="145" name="Chart 1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graphicFrame>
    <clientData/>
  </twoCellAnchor>
  <twoCellAnchor>
    <from>
      <col>47</col>
      <colOff>0</colOff>
      <row>69</row>
      <rowOff>0</rowOff>
    </from>
    <to>
      <col>48</col>
      <colOff>0</colOff>
      <row>80</row>
      <rowOff>0</rowOff>
    </to>
    <graphicFrame>
      <nvGraphicFramePr>
        <cNvPr id="146" name="Chart 1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graphicFrame>
    <clientData/>
  </twoCellAnchor>
  <twoCellAnchor>
    <from>
      <col>47</col>
      <colOff>0</colOff>
      <row>82</row>
      <rowOff>0</rowOff>
    </from>
    <to>
      <col>48</col>
      <colOff>0</colOff>
      <row>93</row>
      <rowOff>0</rowOff>
    </to>
    <graphicFrame>
      <nvGraphicFramePr>
        <cNvPr id="147" name="Chart 1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graphicFrame>
    <clientData/>
  </twoCellAnchor>
  <twoCellAnchor>
    <from>
      <col>47</col>
      <colOff>0</colOff>
      <row>95</row>
      <rowOff>0</rowOff>
    </from>
    <to>
      <col>48</col>
      <colOff>0</colOff>
      <row>106</row>
      <rowOff>0</rowOff>
    </to>
    <graphicFrame>
      <nvGraphicFramePr>
        <cNvPr id="148" name="Chart 1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graphicFrame>
    <clientData/>
  </twoCellAnchor>
  <twoCellAnchor>
    <from>
      <col>47</col>
      <colOff>0</colOff>
      <row>108</row>
      <rowOff>0</rowOff>
    </from>
    <to>
      <col>48</col>
      <colOff>0</colOff>
      <row>119</row>
      <rowOff>0</rowOff>
    </to>
    <graphicFrame>
      <nvGraphicFramePr>
        <cNvPr id="149" name="Chart 1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graphicFrame>
    <clientData/>
  </twoCellAnchor>
  <twoCellAnchor>
    <from>
      <col>47</col>
      <colOff>0</colOff>
      <row>121</row>
      <rowOff>0</rowOff>
    </from>
    <to>
      <col>48</col>
      <colOff>0</colOff>
      <row>132</row>
      <rowOff>0</rowOff>
    </to>
    <graphicFrame>
      <nvGraphicFramePr>
        <cNvPr id="150" name="Chart 1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graphicFrame>
    <clientData/>
  </twoCellAnchor>
  <twoCellAnchor>
    <from>
      <col>47</col>
      <colOff>0</colOff>
      <row>134</row>
      <rowOff>0</rowOff>
    </from>
    <to>
      <col>48</col>
      <colOff>0</colOff>
      <row>145</row>
      <rowOff>0</rowOff>
    </to>
    <graphicFrame>
      <nvGraphicFramePr>
        <cNvPr id="151" name="Chart 1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graphicFrame>
    <clientData/>
  </twoCellAnchor>
  <twoCellAnchor>
    <from>
      <col>47</col>
      <colOff>0</colOff>
      <row>147</row>
      <rowOff>0</rowOff>
    </from>
    <to>
      <col>48</col>
      <colOff>0</colOff>
      <row>158</row>
      <rowOff>0</rowOff>
    </to>
    <graphicFrame>
      <nvGraphicFramePr>
        <cNvPr id="152" name="Chart 1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graphicFrame>
    <clientData/>
  </twoCellAnchor>
  <twoCellAnchor>
    <from>
      <col>47</col>
      <colOff>0</colOff>
      <row>160</row>
      <rowOff>0</rowOff>
    </from>
    <to>
      <col>48</col>
      <colOff>0</colOff>
      <row>171</row>
      <rowOff>0</rowOff>
    </to>
    <graphicFrame>
      <nvGraphicFramePr>
        <cNvPr id="153" name="Chart 1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graphicFrame>
    <clientData/>
  </twoCellAnchor>
  <twoCellAnchor>
    <from>
      <col>47</col>
      <colOff>0</colOff>
      <row>173</row>
      <rowOff>0</rowOff>
    </from>
    <to>
      <col>48</col>
      <colOff>0</colOff>
      <row>184</row>
      <rowOff>0</rowOff>
    </to>
    <graphicFrame>
      <nvGraphicFramePr>
        <cNvPr id="154" name="Chart 1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graphicFrame>
    <clientData/>
  </twoCellAnchor>
  <twoCellAnchor>
    <from>
      <col>47</col>
      <colOff>0</colOff>
      <row>186</row>
      <rowOff>0</rowOff>
    </from>
    <to>
      <col>48</col>
      <colOff>0</colOff>
      <row>197</row>
      <rowOff>0</rowOff>
    </to>
    <graphicFrame>
      <nvGraphicFramePr>
        <cNvPr id="155" name="Chart 1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graphicFrame>
    <clientData/>
  </twoCellAnchor>
  <twoCellAnchor>
    <from>
      <col>47</col>
      <colOff>0</colOff>
      <row>199</row>
      <rowOff>0</rowOff>
    </from>
    <to>
      <col>48</col>
      <colOff>0</colOff>
      <row>210</row>
      <rowOff>0</rowOff>
    </to>
    <graphicFrame>
      <nvGraphicFramePr>
        <cNvPr id="156" name="Chart 1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graphicFrame>
    <clientData/>
  </twoCellAnchor>
  <twoCellAnchor>
    <from>
      <col>47</col>
      <colOff>0</colOff>
      <row>212</row>
      <rowOff>0</rowOff>
    </from>
    <to>
      <col>48</col>
      <colOff>0</colOff>
      <row>223</row>
      <rowOff>0</rowOff>
    </to>
    <graphicFrame>
      <nvGraphicFramePr>
        <cNvPr id="157" name="Chart 1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graphicFrame>
    <clientData/>
  </twoCellAnchor>
  <twoCellAnchor>
    <from>
      <col>47</col>
      <colOff>0</colOff>
      <row>225</row>
      <rowOff>0</rowOff>
    </from>
    <to>
      <col>48</col>
      <colOff>0</colOff>
      <row>236</row>
      <rowOff>0</rowOff>
    </to>
    <graphicFrame>
      <nvGraphicFramePr>
        <cNvPr id="158" name="Chart 1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graphicFrame>
    <clientData/>
  </twoCellAnchor>
  <twoCellAnchor>
    <from>
      <col>47</col>
      <colOff>0</colOff>
      <row>238</row>
      <rowOff>0</rowOff>
    </from>
    <to>
      <col>48</col>
      <colOff>0</colOff>
      <row>249</row>
      <rowOff>0</rowOff>
    </to>
    <graphicFrame>
      <nvGraphicFramePr>
        <cNvPr id="159" name="Chart 1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graphicFrame>
    <clientData/>
  </twoCellAnchor>
  <twoCellAnchor>
    <from>
      <col>47</col>
      <colOff>0</colOff>
      <row>251</row>
      <rowOff>0</rowOff>
    </from>
    <to>
      <col>48</col>
      <colOff>0</colOff>
      <row>262</row>
      <rowOff>0</rowOff>
    </to>
    <graphicFrame>
      <nvGraphicFramePr>
        <cNvPr id="160" name="Chart 1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graphicFrame>
    <clientData/>
  </twoCellAnchor>
  <twoCellAnchor>
    <from>
      <col>53</col>
      <colOff>0</colOff>
      <row>4</row>
      <rowOff>0</rowOff>
    </from>
    <to>
      <col>54</col>
      <colOff>0</colOff>
      <row>15</row>
      <rowOff>0</rowOff>
    </to>
    <graphicFrame>
      <nvGraphicFramePr>
        <cNvPr id="161" name="Chart 1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graphicFrame>
    <clientData/>
  </twoCellAnchor>
  <twoCellAnchor>
    <from>
      <col>53</col>
      <colOff>0</colOff>
      <row>17</row>
      <rowOff>0</rowOff>
    </from>
    <to>
      <col>54</col>
      <colOff>0</colOff>
      <row>28</row>
      <rowOff>0</rowOff>
    </to>
    <graphicFrame>
      <nvGraphicFramePr>
        <cNvPr id="162" name="Chart 1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graphicFrame>
    <clientData/>
  </twoCellAnchor>
  <twoCellAnchor>
    <from>
      <col>53</col>
      <colOff>0</colOff>
      <row>30</row>
      <rowOff>0</rowOff>
    </from>
    <to>
      <col>54</col>
      <colOff>0</colOff>
      <row>41</row>
      <rowOff>0</rowOff>
    </to>
    <graphicFrame>
      <nvGraphicFramePr>
        <cNvPr id="163" name="Chart 1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graphicFrame>
    <clientData/>
  </twoCellAnchor>
  <twoCellAnchor>
    <from>
      <col>53</col>
      <colOff>0</colOff>
      <row>43</row>
      <rowOff>0</rowOff>
    </from>
    <to>
      <col>54</col>
      <colOff>0</colOff>
      <row>54</row>
      <rowOff>0</rowOff>
    </to>
    <graphicFrame>
      <nvGraphicFramePr>
        <cNvPr id="164" name="Chart 1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graphicFrame>
    <clientData/>
  </twoCellAnchor>
  <twoCellAnchor>
    <from>
      <col>53</col>
      <colOff>0</colOff>
      <row>56</row>
      <rowOff>0</rowOff>
    </from>
    <to>
      <col>54</col>
      <colOff>0</colOff>
      <row>67</row>
      <rowOff>0</rowOff>
    </to>
    <graphicFrame>
      <nvGraphicFramePr>
        <cNvPr id="165" name="Chart 1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graphicFrame>
    <clientData/>
  </twoCellAnchor>
  <twoCellAnchor>
    <from>
      <col>53</col>
      <colOff>0</colOff>
      <row>69</row>
      <rowOff>0</rowOff>
    </from>
    <to>
      <col>54</col>
      <colOff>0</colOff>
      <row>80</row>
      <rowOff>0</rowOff>
    </to>
    <graphicFrame>
      <nvGraphicFramePr>
        <cNvPr id="166" name="Chart 1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graphicFrame>
    <clientData/>
  </twoCellAnchor>
  <twoCellAnchor>
    <from>
      <col>53</col>
      <colOff>0</colOff>
      <row>82</row>
      <rowOff>0</rowOff>
    </from>
    <to>
      <col>54</col>
      <colOff>0</colOff>
      <row>93</row>
      <rowOff>0</rowOff>
    </to>
    <graphicFrame>
      <nvGraphicFramePr>
        <cNvPr id="167" name="Chart 1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graphicFrame>
    <clientData/>
  </twoCellAnchor>
  <twoCellAnchor>
    <from>
      <col>53</col>
      <colOff>0</colOff>
      <row>95</row>
      <rowOff>0</rowOff>
    </from>
    <to>
      <col>54</col>
      <colOff>0</colOff>
      <row>106</row>
      <rowOff>0</rowOff>
    </to>
    <graphicFrame>
      <nvGraphicFramePr>
        <cNvPr id="168" name="Chart 1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graphicFrame>
    <clientData/>
  </twoCellAnchor>
  <twoCellAnchor>
    <from>
      <col>53</col>
      <colOff>0</colOff>
      <row>108</row>
      <rowOff>0</rowOff>
    </from>
    <to>
      <col>54</col>
      <colOff>0</colOff>
      <row>119</row>
      <rowOff>0</rowOff>
    </to>
    <graphicFrame>
      <nvGraphicFramePr>
        <cNvPr id="169" name="Chart 1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graphicFrame>
    <clientData/>
  </twoCellAnchor>
  <twoCellAnchor>
    <from>
      <col>53</col>
      <colOff>0</colOff>
      <row>121</row>
      <rowOff>0</rowOff>
    </from>
    <to>
      <col>54</col>
      <colOff>0</colOff>
      <row>132</row>
      <rowOff>0</rowOff>
    </to>
    <graphicFrame>
      <nvGraphicFramePr>
        <cNvPr id="170" name="Chart 1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graphicFrame>
    <clientData/>
  </twoCellAnchor>
  <twoCellAnchor>
    <from>
      <col>53</col>
      <colOff>0</colOff>
      <row>134</row>
      <rowOff>0</rowOff>
    </from>
    <to>
      <col>54</col>
      <colOff>0</colOff>
      <row>145</row>
      <rowOff>0</rowOff>
    </to>
    <graphicFrame>
      <nvGraphicFramePr>
        <cNvPr id="171" name="Chart 1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graphicFrame>
    <clientData/>
  </twoCellAnchor>
  <twoCellAnchor>
    <from>
      <col>53</col>
      <colOff>0</colOff>
      <row>147</row>
      <rowOff>0</rowOff>
    </from>
    <to>
      <col>54</col>
      <colOff>0</colOff>
      <row>158</row>
      <rowOff>0</rowOff>
    </to>
    <graphicFrame>
      <nvGraphicFramePr>
        <cNvPr id="172" name="Chart 1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graphicFrame>
    <clientData/>
  </twoCellAnchor>
  <twoCellAnchor>
    <from>
      <col>53</col>
      <colOff>0</colOff>
      <row>160</row>
      <rowOff>0</rowOff>
    </from>
    <to>
      <col>54</col>
      <colOff>0</colOff>
      <row>171</row>
      <rowOff>0</rowOff>
    </to>
    <graphicFrame>
      <nvGraphicFramePr>
        <cNvPr id="173" name="Chart 1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graphicFrame>
    <clientData/>
  </twoCellAnchor>
  <twoCellAnchor>
    <from>
      <col>53</col>
      <colOff>0</colOff>
      <row>173</row>
      <rowOff>0</rowOff>
    </from>
    <to>
      <col>54</col>
      <colOff>0</colOff>
      <row>184</row>
      <rowOff>0</rowOff>
    </to>
    <graphicFrame>
      <nvGraphicFramePr>
        <cNvPr id="174" name="Chart 1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graphicFrame>
    <clientData/>
  </twoCellAnchor>
  <twoCellAnchor>
    <from>
      <col>53</col>
      <colOff>0</colOff>
      <row>186</row>
      <rowOff>0</rowOff>
    </from>
    <to>
      <col>54</col>
      <colOff>0</colOff>
      <row>197</row>
      <rowOff>0</rowOff>
    </to>
    <graphicFrame>
      <nvGraphicFramePr>
        <cNvPr id="175" name="Chart 1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graphicFrame>
    <clientData/>
  </twoCellAnchor>
  <twoCellAnchor>
    <from>
      <col>53</col>
      <colOff>0</colOff>
      <row>199</row>
      <rowOff>0</rowOff>
    </from>
    <to>
      <col>54</col>
      <colOff>0</colOff>
      <row>210</row>
      <rowOff>0</rowOff>
    </to>
    <graphicFrame>
      <nvGraphicFramePr>
        <cNvPr id="176" name="Chart 1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graphicFrame>
    <clientData/>
  </twoCellAnchor>
  <twoCellAnchor>
    <from>
      <col>53</col>
      <colOff>0</colOff>
      <row>212</row>
      <rowOff>0</rowOff>
    </from>
    <to>
      <col>54</col>
      <colOff>0</colOff>
      <row>223</row>
      <rowOff>0</rowOff>
    </to>
    <graphicFrame>
      <nvGraphicFramePr>
        <cNvPr id="177" name="Chart 1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graphicFrame>
    <clientData/>
  </twoCellAnchor>
  <twoCellAnchor>
    <from>
      <col>53</col>
      <colOff>0</colOff>
      <row>225</row>
      <rowOff>0</rowOff>
    </from>
    <to>
      <col>54</col>
      <colOff>0</colOff>
      <row>236</row>
      <rowOff>0</rowOff>
    </to>
    <graphicFrame>
      <nvGraphicFramePr>
        <cNvPr id="178" name="Chart 1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graphicFrame>
    <clientData/>
  </twoCellAnchor>
  <twoCellAnchor>
    <from>
      <col>53</col>
      <colOff>0</colOff>
      <row>238</row>
      <rowOff>0</rowOff>
    </from>
    <to>
      <col>54</col>
      <colOff>0</colOff>
      <row>249</row>
      <rowOff>0</rowOff>
    </to>
    <graphicFrame>
      <nvGraphicFramePr>
        <cNvPr id="179" name="Chart 1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graphicFrame>
    <clientData/>
  </twoCellAnchor>
  <twoCellAnchor>
    <from>
      <col>53</col>
      <colOff>0</colOff>
      <row>251</row>
      <rowOff>0</rowOff>
    </from>
    <to>
      <col>54</col>
      <colOff>0</colOff>
      <row>262</row>
      <rowOff>0</rowOff>
    </to>
    <graphicFrame>
      <nvGraphicFramePr>
        <cNvPr id="180" name="Chart 1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graphicFrame>
    <clientData/>
  </twoCellAnchor>
  <twoCellAnchor>
    <from>
      <col>59</col>
      <colOff>0</colOff>
      <row>4</row>
      <rowOff>0</rowOff>
    </from>
    <to>
      <col>60</col>
      <colOff>0</colOff>
      <row>15</row>
      <rowOff>0</rowOff>
    </to>
    <graphicFrame>
      <nvGraphicFramePr>
        <cNvPr id="181" name="Chart 1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graphicFrame>
    <clientData/>
  </twoCellAnchor>
  <twoCellAnchor>
    <from>
      <col>59</col>
      <colOff>0</colOff>
      <row>17</row>
      <rowOff>0</rowOff>
    </from>
    <to>
      <col>60</col>
      <colOff>0</colOff>
      <row>28</row>
      <rowOff>0</rowOff>
    </to>
    <graphicFrame>
      <nvGraphicFramePr>
        <cNvPr id="182" name="Chart 1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graphicFrame>
    <clientData/>
  </twoCellAnchor>
  <twoCellAnchor>
    <from>
      <col>59</col>
      <colOff>0</colOff>
      <row>30</row>
      <rowOff>0</rowOff>
    </from>
    <to>
      <col>60</col>
      <colOff>0</colOff>
      <row>41</row>
      <rowOff>0</rowOff>
    </to>
    <graphicFrame>
      <nvGraphicFramePr>
        <cNvPr id="183" name="Chart 1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graphicFrame>
    <clientData/>
  </twoCellAnchor>
  <twoCellAnchor>
    <from>
      <col>59</col>
      <colOff>0</colOff>
      <row>43</row>
      <rowOff>0</rowOff>
    </from>
    <to>
      <col>60</col>
      <colOff>0</colOff>
      <row>54</row>
      <rowOff>0</rowOff>
    </to>
    <graphicFrame>
      <nvGraphicFramePr>
        <cNvPr id="184" name="Chart 1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graphicFrame>
    <clientData/>
  </twoCellAnchor>
  <twoCellAnchor>
    <from>
      <col>59</col>
      <colOff>0</colOff>
      <row>56</row>
      <rowOff>0</rowOff>
    </from>
    <to>
      <col>60</col>
      <colOff>0</colOff>
      <row>67</row>
      <rowOff>0</rowOff>
    </to>
    <graphicFrame>
      <nvGraphicFramePr>
        <cNvPr id="185" name="Chart 1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graphicFrame>
    <clientData/>
  </twoCellAnchor>
  <twoCellAnchor>
    <from>
      <col>59</col>
      <colOff>0</colOff>
      <row>69</row>
      <rowOff>0</rowOff>
    </from>
    <to>
      <col>60</col>
      <colOff>0</colOff>
      <row>80</row>
      <rowOff>0</rowOff>
    </to>
    <graphicFrame>
      <nvGraphicFramePr>
        <cNvPr id="186" name="Chart 1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graphicFrame>
    <clientData/>
  </twoCellAnchor>
  <twoCellAnchor>
    <from>
      <col>59</col>
      <colOff>0</colOff>
      <row>82</row>
      <rowOff>0</rowOff>
    </from>
    <to>
      <col>60</col>
      <colOff>0</colOff>
      <row>93</row>
      <rowOff>0</rowOff>
    </to>
    <graphicFrame>
      <nvGraphicFramePr>
        <cNvPr id="187" name="Chart 1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graphicFrame>
    <clientData/>
  </twoCellAnchor>
  <twoCellAnchor>
    <from>
      <col>59</col>
      <colOff>0</colOff>
      <row>95</row>
      <rowOff>0</rowOff>
    </from>
    <to>
      <col>60</col>
      <colOff>0</colOff>
      <row>106</row>
      <rowOff>0</rowOff>
    </to>
    <graphicFrame>
      <nvGraphicFramePr>
        <cNvPr id="188" name="Chart 1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graphicFrame>
    <clientData/>
  </twoCellAnchor>
  <twoCellAnchor>
    <from>
      <col>59</col>
      <colOff>0</colOff>
      <row>108</row>
      <rowOff>0</rowOff>
    </from>
    <to>
      <col>60</col>
      <colOff>0</colOff>
      <row>119</row>
      <rowOff>0</rowOff>
    </to>
    <graphicFrame>
      <nvGraphicFramePr>
        <cNvPr id="189" name="Chart 1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graphicFrame>
    <clientData/>
  </twoCellAnchor>
  <twoCellAnchor>
    <from>
      <col>59</col>
      <colOff>0</colOff>
      <row>121</row>
      <rowOff>0</rowOff>
    </from>
    <to>
      <col>60</col>
      <colOff>0</colOff>
      <row>132</row>
      <rowOff>0</rowOff>
    </to>
    <graphicFrame>
      <nvGraphicFramePr>
        <cNvPr id="190" name="Chart 1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graphicFrame>
    <clientData/>
  </twoCellAnchor>
  <twoCellAnchor>
    <from>
      <col>59</col>
      <colOff>0</colOff>
      <row>134</row>
      <rowOff>0</rowOff>
    </from>
    <to>
      <col>60</col>
      <colOff>0</colOff>
      <row>145</row>
      <rowOff>0</rowOff>
    </to>
    <graphicFrame>
      <nvGraphicFramePr>
        <cNvPr id="191" name="Chart 1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graphicFrame>
    <clientData/>
  </twoCellAnchor>
  <twoCellAnchor>
    <from>
      <col>59</col>
      <colOff>0</colOff>
      <row>147</row>
      <rowOff>0</rowOff>
    </from>
    <to>
      <col>60</col>
      <colOff>0</colOff>
      <row>158</row>
      <rowOff>0</rowOff>
    </to>
    <graphicFrame>
      <nvGraphicFramePr>
        <cNvPr id="192" name="Chart 1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graphicFrame>
    <clientData/>
  </twoCellAnchor>
  <twoCellAnchor>
    <from>
      <col>59</col>
      <colOff>0</colOff>
      <row>160</row>
      <rowOff>0</rowOff>
    </from>
    <to>
      <col>60</col>
      <colOff>0</colOff>
      <row>171</row>
      <rowOff>0</rowOff>
    </to>
    <graphicFrame>
      <nvGraphicFramePr>
        <cNvPr id="193" name="Chart 1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graphicFrame>
    <clientData/>
  </twoCellAnchor>
  <twoCellAnchor>
    <from>
      <col>59</col>
      <colOff>0</colOff>
      <row>173</row>
      <rowOff>0</rowOff>
    </from>
    <to>
      <col>60</col>
      <colOff>0</colOff>
      <row>184</row>
      <rowOff>0</rowOff>
    </to>
    <graphicFrame>
      <nvGraphicFramePr>
        <cNvPr id="194" name="Chart 1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graphicFrame>
    <clientData/>
  </twoCellAnchor>
  <twoCellAnchor>
    <from>
      <col>59</col>
      <colOff>0</colOff>
      <row>186</row>
      <rowOff>0</rowOff>
    </from>
    <to>
      <col>60</col>
      <colOff>0</colOff>
      <row>197</row>
      <rowOff>0</rowOff>
    </to>
    <graphicFrame>
      <nvGraphicFramePr>
        <cNvPr id="195" name="Chart 1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graphicFrame>
    <clientData/>
  </twoCellAnchor>
  <twoCellAnchor>
    <from>
      <col>59</col>
      <colOff>0</colOff>
      <row>199</row>
      <rowOff>0</rowOff>
    </from>
    <to>
      <col>60</col>
      <colOff>0</colOff>
      <row>210</row>
      <rowOff>0</rowOff>
    </to>
    <graphicFrame>
      <nvGraphicFramePr>
        <cNvPr id="196" name="Chart 1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graphicFrame>
    <clientData/>
  </twoCellAnchor>
  <twoCellAnchor>
    <from>
      <col>59</col>
      <colOff>0</colOff>
      <row>212</row>
      <rowOff>0</rowOff>
    </from>
    <to>
      <col>60</col>
      <colOff>0</colOff>
      <row>223</row>
      <rowOff>0</rowOff>
    </to>
    <graphicFrame>
      <nvGraphicFramePr>
        <cNvPr id="197" name="Chart 1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graphicFrame>
    <clientData/>
  </twoCellAnchor>
  <twoCellAnchor>
    <from>
      <col>59</col>
      <colOff>0</colOff>
      <row>225</row>
      <rowOff>0</rowOff>
    </from>
    <to>
      <col>60</col>
      <colOff>0</colOff>
      <row>236</row>
      <rowOff>0</rowOff>
    </to>
    <graphicFrame>
      <nvGraphicFramePr>
        <cNvPr id="198" name="Chart 1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graphicFrame>
    <clientData/>
  </twoCellAnchor>
  <twoCellAnchor>
    <from>
      <col>59</col>
      <colOff>0</colOff>
      <row>238</row>
      <rowOff>0</rowOff>
    </from>
    <to>
      <col>60</col>
      <colOff>0</colOff>
      <row>249</row>
      <rowOff>0</rowOff>
    </to>
    <graphicFrame>
      <nvGraphicFramePr>
        <cNvPr id="199" name="Chart 1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graphicFrame>
    <clientData/>
  </twoCellAnchor>
  <twoCellAnchor>
    <from>
      <col>59</col>
      <colOff>0</colOff>
      <row>251</row>
      <rowOff>0</rowOff>
    </from>
    <to>
      <col>60</col>
      <colOff>0</colOff>
      <row>262</row>
      <rowOff>0</rowOff>
    </to>
    <graphicFrame>
      <nvGraphicFramePr>
        <cNvPr id="200" name="Chart 2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graphicFrame>
    <clientData/>
  </twoCellAnchor>
  <twoCellAnchor>
    <from>
      <col>65</col>
      <colOff>0</colOff>
      <row>4</row>
      <rowOff>0</rowOff>
    </from>
    <to>
      <col>66</col>
      <colOff>0</colOff>
      <row>15</row>
      <rowOff>0</rowOff>
    </to>
    <graphicFrame>
      <nvGraphicFramePr>
        <cNvPr id="201" name="Chart 2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graphicFrame>
    <clientData/>
  </twoCellAnchor>
  <twoCellAnchor>
    <from>
      <col>65</col>
      <colOff>0</colOff>
      <row>17</row>
      <rowOff>0</rowOff>
    </from>
    <to>
      <col>66</col>
      <colOff>0</colOff>
      <row>28</row>
      <rowOff>0</rowOff>
    </to>
    <graphicFrame>
      <nvGraphicFramePr>
        <cNvPr id="202" name="Chart 2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graphicFrame>
    <clientData/>
  </twoCellAnchor>
  <twoCellAnchor>
    <from>
      <col>65</col>
      <colOff>0</colOff>
      <row>30</row>
      <rowOff>0</rowOff>
    </from>
    <to>
      <col>66</col>
      <colOff>0</colOff>
      <row>41</row>
      <rowOff>0</rowOff>
    </to>
    <graphicFrame>
      <nvGraphicFramePr>
        <cNvPr id="203" name="Chart 2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graphicFrame>
    <clientData/>
  </twoCellAnchor>
  <twoCellAnchor>
    <from>
      <col>65</col>
      <colOff>0</colOff>
      <row>43</row>
      <rowOff>0</rowOff>
    </from>
    <to>
      <col>66</col>
      <colOff>0</colOff>
      <row>54</row>
      <rowOff>0</rowOff>
    </to>
    <graphicFrame>
      <nvGraphicFramePr>
        <cNvPr id="204" name="Chart 2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graphicFrame>
    <clientData/>
  </twoCellAnchor>
  <twoCellAnchor>
    <from>
      <col>65</col>
      <colOff>0</colOff>
      <row>56</row>
      <rowOff>0</rowOff>
    </from>
    <to>
      <col>66</col>
      <colOff>0</colOff>
      <row>67</row>
      <rowOff>0</rowOff>
    </to>
    <graphicFrame>
      <nvGraphicFramePr>
        <cNvPr id="205" name="Chart 2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graphicFrame>
    <clientData/>
  </twoCellAnchor>
  <twoCellAnchor>
    <from>
      <col>65</col>
      <colOff>0</colOff>
      <row>69</row>
      <rowOff>0</rowOff>
    </from>
    <to>
      <col>66</col>
      <colOff>0</colOff>
      <row>80</row>
      <rowOff>0</rowOff>
    </to>
    <graphicFrame>
      <nvGraphicFramePr>
        <cNvPr id="206" name="Chart 2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graphicFrame>
    <clientData/>
  </twoCellAnchor>
  <twoCellAnchor>
    <from>
      <col>65</col>
      <colOff>0</colOff>
      <row>82</row>
      <rowOff>0</rowOff>
    </from>
    <to>
      <col>66</col>
      <colOff>0</colOff>
      <row>93</row>
      <rowOff>0</rowOff>
    </to>
    <graphicFrame>
      <nvGraphicFramePr>
        <cNvPr id="207" name="Chart 2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graphicFrame>
    <clientData/>
  </twoCellAnchor>
  <twoCellAnchor>
    <from>
      <col>65</col>
      <colOff>0</colOff>
      <row>95</row>
      <rowOff>0</rowOff>
    </from>
    <to>
      <col>66</col>
      <colOff>0</colOff>
      <row>106</row>
      <rowOff>0</rowOff>
    </to>
    <graphicFrame>
      <nvGraphicFramePr>
        <cNvPr id="208" name="Chart 2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graphicFrame>
    <clientData/>
  </twoCellAnchor>
  <twoCellAnchor>
    <from>
      <col>65</col>
      <colOff>0</colOff>
      <row>108</row>
      <rowOff>0</rowOff>
    </from>
    <to>
      <col>66</col>
      <colOff>0</colOff>
      <row>119</row>
      <rowOff>0</rowOff>
    </to>
    <graphicFrame>
      <nvGraphicFramePr>
        <cNvPr id="209" name="Chart 2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graphicFrame>
    <clientData/>
  </twoCellAnchor>
  <twoCellAnchor>
    <from>
      <col>65</col>
      <colOff>0</colOff>
      <row>121</row>
      <rowOff>0</rowOff>
    </from>
    <to>
      <col>66</col>
      <colOff>0</colOff>
      <row>132</row>
      <rowOff>0</rowOff>
    </to>
    <graphicFrame>
      <nvGraphicFramePr>
        <cNvPr id="210" name="Chart 2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graphicFrame>
    <clientData/>
  </twoCellAnchor>
  <twoCellAnchor>
    <from>
      <col>65</col>
      <colOff>0</colOff>
      <row>134</row>
      <rowOff>0</rowOff>
    </from>
    <to>
      <col>66</col>
      <colOff>0</colOff>
      <row>145</row>
      <rowOff>0</rowOff>
    </to>
    <graphicFrame>
      <nvGraphicFramePr>
        <cNvPr id="211" name="Chart 2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graphicFrame>
    <clientData/>
  </twoCellAnchor>
  <twoCellAnchor>
    <from>
      <col>65</col>
      <colOff>0</colOff>
      <row>147</row>
      <rowOff>0</rowOff>
    </from>
    <to>
      <col>66</col>
      <colOff>0</colOff>
      <row>158</row>
      <rowOff>0</rowOff>
    </to>
    <graphicFrame>
      <nvGraphicFramePr>
        <cNvPr id="212" name="Chart 2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graphicFrame>
    <clientData/>
  </twoCellAnchor>
  <twoCellAnchor>
    <from>
      <col>65</col>
      <colOff>0</colOff>
      <row>160</row>
      <rowOff>0</rowOff>
    </from>
    <to>
      <col>66</col>
      <colOff>0</colOff>
      <row>171</row>
      <rowOff>0</rowOff>
    </to>
    <graphicFrame>
      <nvGraphicFramePr>
        <cNvPr id="213" name="Chart 2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graphicFrame>
    <clientData/>
  </twoCellAnchor>
  <twoCellAnchor>
    <from>
      <col>65</col>
      <colOff>0</colOff>
      <row>173</row>
      <rowOff>0</rowOff>
    </from>
    <to>
      <col>66</col>
      <colOff>0</colOff>
      <row>184</row>
      <rowOff>0</rowOff>
    </to>
    <graphicFrame>
      <nvGraphicFramePr>
        <cNvPr id="214" name="Chart 2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graphicFrame>
    <clientData/>
  </twoCellAnchor>
  <twoCellAnchor>
    <from>
      <col>65</col>
      <colOff>0</colOff>
      <row>186</row>
      <rowOff>0</rowOff>
    </from>
    <to>
      <col>66</col>
      <colOff>0</colOff>
      <row>197</row>
      <rowOff>0</rowOff>
    </to>
    <graphicFrame>
      <nvGraphicFramePr>
        <cNvPr id="215" name="Chart 2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graphicFrame>
    <clientData/>
  </twoCellAnchor>
  <twoCellAnchor>
    <from>
      <col>65</col>
      <colOff>0</colOff>
      <row>199</row>
      <rowOff>0</rowOff>
    </from>
    <to>
      <col>66</col>
      <colOff>0</colOff>
      <row>210</row>
      <rowOff>0</rowOff>
    </to>
    <graphicFrame>
      <nvGraphicFramePr>
        <cNvPr id="216" name="Chart 2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graphicFrame>
    <clientData/>
  </twoCellAnchor>
  <twoCellAnchor>
    <from>
      <col>65</col>
      <colOff>0</colOff>
      <row>212</row>
      <rowOff>0</rowOff>
    </from>
    <to>
      <col>66</col>
      <colOff>0</colOff>
      <row>223</row>
      <rowOff>0</rowOff>
    </to>
    <graphicFrame>
      <nvGraphicFramePr>
        <cNvPr id="217" name="Chart 2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graphicFrame>
    <clientData/>
  </twoCellAnchor>
  <twoCellAnchor>
    <from>
      <col>65</col>
      <colOff>0</colOff>
      <row>225</row>
      <rowOff>0</rowOff>
    </from>
    <to>
      <col>66</col>
      <colOff>0</colOff>
      <row>236</row>
      <rowOff>0</rowOff>
    </to>
    <graphicFrame>
      <nvGraphicFramePr>
        <cNvPr id="218" name="Chart 2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graphicFrame>
    <clientData/>
  </twoCellAnchor>
  <twoCellAnchor>
    <from>
      <col>65</col>
      <colOff>0</colOff>
      <row>238</row>
      <rowOff>0</rowOff>
    </from>
    <to>
      <col>66</col>
      <colOff>0</colOff>
      <row>249</row>
      <rowOff>0</rowOff>
    </to>
    <graphicFrame>
      <nvGraphicFramePr>
        <cNvPr id="219" name="Chart 2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graphicFrame>
    <clientData/>
  </twoCellAnchor>
  <twoCellAnchor>
    <from>
      <col>65</col>
      <colOff>0</colOff>
      <row>251</row>
      <rowOff>0</rowOff>
    </from>
    <to>
      <col>66</col>
      <colOff>0</colOff>
      <row>262</row>
      <rowOff>0</rowOff>
    </to>
    <graphicFrame>
      <nvGraphicFramePr>
        <cNvPr id="220" name="Chart 2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graphicFrame>
    <clientData/>
  </twoCellAnchor>
  <twoCellAnchor>
    <from>
      <col>71</col>
      <colOff>0</colOff>
      <row>4</row>
      <rowOff>0</rowOff>
    </from>
    <to>
      <col>72</col>
      <colOff>0</colOff>
      <row>15</row>
      <rowOff>0</rowOff>
    </to>
    <graphicFrame>
      <nvGraphicFramePr>
        <cNvPr id="221" name="Chart 2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graphicFrame>
    <clientData/>
  </twoCellAnchor>
  <twoCellAnchor>
    <from>
      <col>71</col>
      <colOff>0</colOff>
      <row>17</row>
      <rowOff>0</rowOff>
    </from>
    <to>
      <col>72</col>
      <colOff>0</colOff>
      <row>28</row>
      <rowOff>0</rowOff>
    </to>
    <graphicFrame>
      <nvGraphicFramePr>
        <cNvPr id="222" name="Chart 2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graphicFrame>
    <clientData/>
  </twoCellAnchor>
  <twoCellAnchor>
    <from>
      <col>71</col>
      <colOff>0</colOff>
      <row>30</row>
      <rowOff>0</rowOff>
    </from>
    <to>
      <col>72</col>
      <colOff>0</colOff>
      <row>41</row>
      <rowOff>0</rowOff>
    </to>
    <graphicFrame>
      <nvGraphicFramePr>
        <cNvPr id="223" name="Chart 2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graphicFrame>
    <clientData/>
  </twoCellAnchor>
  <twoCellAnchor>
    <from>
      <col>71</col>
      <colOff>0</colOff>
      <row>43</row>
      <rowOff>0</rowOff>
    </from>
    <to>
      <col>72</col>
      <colOff>0</colOff>
      <row>54</row>
      <rowOff>0</rowOff>
    </to>
    <graphicFrame>
      <nvGraphicFramePr>
        <cNvPr id="224" name="Chart 2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graphicFrame>
    <clientData/>
  </twoCellAnchor>
  <twoCellAnchor>
    <from>
      <col>71</col>
      <colOff>0</colOff>
      <row>56</row>
      <rowOff>0</rowOff>
    </from>
    <to>
      <col>72</col>
      <colOff>0</colOff>
      <row>67</row>
      <rowOff>0</rowOff>
    </to>
    <graphicFrame>
      <nvGraphicFramePr>
        <cNvPr id="225" name="Chart 2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graphicFrame>
    <clientData/>
  </twoCellAnchor>
  <twoCellAnchor>
    <from>
      <col>71</col>
      <colOff>0</colOff>
      <row>69</row>
      <rowOff>0</rowOff>
    </from>
    <to>
      <col>72</col>
      <colOff>0</colOff>
      <row>80</row>
      <rowOff>0</rowOff>
    </to>
    <graphicFrame>
      <nvGraphicFramePr>
        <cNvPr id="226" name="Chart 2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graphicFrame>
    <clientData/>
  </twoCellAnchor>
  <twoCellAnchor>
    <from>
      <col>71</col>
      <colOff>0</colOff>
      <row>82</row>
      <rowOff>0</rowOff>
    </from>
    <to>
      <col>72</col>
      <colOff>0</colOff>
      <row>93</row>
      <rowOff>0</rowOff>
    </to>
    <graphicFrame>
      <nvGraphicFramePr>
        <cNvPr id="227" name="Chart 2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graphicFrame>
    <clientData/>
  </twoCellAnchor>
  <twoCellAnchor>
    <from>
      <col>71</col>
      <colOff>0</colOff>
      <row>95</row>
      <rowOff>0</rowOff>
    </from>
    <to>
      <col>72</col>
      <colOff>0</colOff>
      <row>106</row>
      <rowOff>0</rowOff>
    </to>
    <graphicFrame>
      <nvGraphicFramePr>
        <cNvPr id="228" name="Chart 2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graphicFrame>
    <clientData/>
  </twoCellAnchor>
  <twoCellAnchor>
    <from>
      <col>71</col>
      <colOff>0</colOff>
      <row>108</row>
      <rowOff>0</rowOff>
    </from>
    <to>
      <col>72</col>
      <colOff>0</colOff>
      <row>119</row>
      <rowOff>0</rowOff>
    </to>
    <graphicFrame>
      <nvGraphicFramePr>
        <cNvPr id="229" name="Chart 2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graphicFrame>
    <clientData/>
  </twoCellAnchor>
  <twoCellAnchor>
    <from>
      <col>71</col>
      <colOff>0</colOff>
      <row>121</row>
      <rowOff>0</rowOff>
    </from>
    <to>
      <col>72</col>
      <colOff>0</colOff>
      <row>132</row>
      <rowOff>0</rowOff>
    </to>
    <graphicFrame>
      <nvGraphicFramePr>
        <cNvPr id="230" name="Chart 2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graphicFrame>
    <clientData/>
  </twoCellAnchor>
  <twoCellAnchor>
    <from>
      <col>71</col>
      <colOff>0</colOff>
      <row>134</row>
      <rowOff>0</rowOff>
    </from>
    <to>
      <col>72</col>
      <colOff>0</colOff>
      <row>145</row>
      <rowOff>0</rowOff>
    </to>
    <graphicFrame>
      <nvGraphicFramePr>
        <cNvPr id="231" name="Chart 2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graphicFrame>
    <clientData/>
  </twoCellAnchor>
  <twoCellAnchor>
    <from>
      <col>71</col>
      <colOff>0</colOff>
      <row>147</row>
      <rowOff>0</rowOff>
    </from>
    <to>
      <col>72</col>
      <colOff>0</colOff>
      <row>158</row>
      <rowOff>0</rowOff>
    </to>
    <graphicFrame>
      <nvGraphicFramePr>
        <cNvPr id="232" name="Chart 2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graphicFrame>
    <clientData/>
  </twoCellAnchor>
  <twoCellAnchor>
    <from>
      <col>71</col>
      <colOff>0</colOff>
      <row>160</row>
      <rowOff>0</rowOff>
    </from>
    <to>
      <col>72</col>
      <colOff>0</colOff>
      <row>171</row>
      <rowOff>0</rowOff>
    </to>
    <graphicFrame>
      <nvGraphicFramePr>
        <cNvPr id="233" name="Chart 2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graphicFrame>
    <clientData/>
  </twoCellAnchor>
  <twoCellAnchor>
    <from>
      <col>71</col>
      <colOff>0</colOff>
      <row>173</row>
      <rowOff>0</rowOff>
    </from>
    <to>
      <col>72</col>
      <colOff>0</colOff>
      <row>184</row>
      <rowOff>0</rowOff>
    </to>
    <graphicFrame>
      <nvGraphicFramePr>
        <cNvPr id="234" name="Chart 2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graphicFrame>
    <clientData/>
  </twoCellAnchor>
  <twoCellAnchor>
    <from>
      <col>71</col>
      <colOff>0</colOff>
      <row>186</row>
      <rowOff>0</rowOff>
    </from>
    <to>
      <col>72</col>
      <colOff>0</colOff>
      <row>197</row>
      <rowOff>0</rowOff>
    </to>
    <graphicFrame>
      <nvGraphicFramePr>
        <cNvPr id="235" name="Chart 2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graphicFrame>
    <clientData/>
  </twoCellAnchor>
  <twoCellAnchor>
    <from>
      <col>71</col>
      <colOff>0</colOff>
      <row>199</row>
      <rowOff>0</rowOff>
    </from>
    <to>
      <col>72</col>
      <colOff>0</colOff>
      <row>210</row>
      <rowOff>0</rowOff>
    </to>
    <graphicFrame>
      <nvGraphicFramePr>
        <cNvPr id="236" name="Chart 2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graphicFrame>
    <clientData/>
  </twoCellAnchor>
  <twoCellAnchor>
    <from>
      <col>71</col>
      <colOff>0</colOff>
      <row>212</row>
      <rowOff>0</rowOff>
    </from>
    <to>
      <col>72</col>
      <colOff>0</colOff>
      <row>223</row>
      <rowOff>0</rowOff>
    </to>
    <graphicFrame>
      <nvGraphicFramePr>
        <cNvPr id="237" name="Chart 2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graphicFrame>
    <clientData/>
  </twoCellAnchor>
  <twoCellAnchor>
    <from>
      <col>71</col>
      <colOff>0</colOff>
      <row>225</row>
      <rowOff>0</rowOff>
    </from>
    <to>
      <col>72</col>
      <colOff>0</colOff>
      <row>236</row>
      <rowOff>0</rowOff>
    </to>
    <graphicFrame>
      <nvGraphicFramePr>
        <cNvPr id="238" name="Chart 2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graphicFrame>
    <clientData/>
  </twoCellAnchor>
  <twoCellAnchor>
    <from>
      <col>71</col>
      <colOff>0</colOff>
      <row>238</row>
      <rowOff>0</rowOff>
    </from>
    <to>
      <col>72</col>
      <colOff>0</colOff>
      <row>249</row>
      <rowOff>0</rowOff>
    </to>
    <graphicFrame>
      <nvGraphicFramePr>
        <cNvPr id="239" name="Chart 2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graphicFrame>
    <clientData/>
  </twoCellAnchor>
  <twoCellAnchor>
    <from>
      <col>71</col>
      <colOff>0</colOff>
      <row>251</row>
      <rowOff>0</rowOff>
    </from>
    <to>
      <col>72</col>
      <colOff>0</colOff>
      <row>262</row>
      <rowOff>0</rowOff>
    </to>
    <graphicFrame>
      <nvGraphicFramePr>
        <cNvPr id="240" name="Chart 2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graphicFrame>
    <clientData/>
  </twoCellAnchor>
  <twoCellAnchor>
    <from>
      <col>77</col>
      <colOff>0</colOff>
      <row>4</row>
      <rowOff>0</rowOff>
    </from>
    <to>
      <col>78</col>
      <colOff>0</colOff>
      <row>15</row>
      <rowOff>0</rowOff>
    </to>
    <graphicFrame>
      <nvGraphicFramePr>
        <cNvPr id="241" name="Chart 2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1"/>
        </a:graphicData>
      </a:graphic>
    </graphicFrame>
    <clientData/>
  </twoCellAnchor>
  <twoCellAnchor>
    <from>
      <col>77</col>
      <colOff>0</colOff>
      <row>17</row>
      <rowOff>0</rowOff>
    </from>
    <to>
      <col>78</col>
      <colOff>0</colOff>
      <row>28</row>
      <rowOff>0</rowOff>
    </to>
    <graphicFrame>
      <nvGraphicFramePr>
        <cNvPr id="242" name="Chart 2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2"/>
        </a:graphicData>
      </a:graphic>
    </graphicFrame>
    <clientData/>
  </twoCellAnchor>
  <twoCellAnchor>
    <from>
      <col>77</col>
      <colOff>0</colOff>
      <row>30</row>
      <rowOff>0</rowOff>
    </from>
    <to>
      <col>78</col>
      <colOff>0</colOff>
      <row>41</row>
      <rowOff>0</rowOff>
    </to>
    <graphicFrame>
      <nvGraphicFramePr>
        <cNvPr id="243" name="Chart 2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3"/>
        </a:graphicData>
      </a:graphic>
    </graphicFrame>
    <clientData/>
  </twoCellAnchor>
  <twoCellAnchor>
    <from>
      <col>77</col>
      <colOff>0</colOff>
      <row>43</row>
      <rowOff>0</rowOff>
    </from>
    <to>
      <col>78</col>
      <colOff>0</colOff>
      <row>54</row>
      <rowOff>0</rowOff>
    </to>
    <graphicFrame>
      <nvGraphicFramePr>
        <cNvPr id="244" name="Chart 2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4"/>
        </a:graphicData>
      </a:graphic>
    </graphicFrame>
    <clientData/>
  </twoCellAnchor>
  <twoCellAnchor>
    <from>
      <col>77</col>
      <colOff>0</colOff>
      <row>56</row>
      <rowOff>0</rowOff>
    </from>
    <to>
      <col>78</col>
      <colOff>0</colOff>
      <row>67</row>
      <rowOff>0</rowOff>
    </to>
    <graphicFrame>
      <nvGraphicFramePr>
        <cNvPr id="245" name="Chart 2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5"/>
        </a:graphicData>
      </a:graphic>
    </graphicFrame>
    <clientData/>
  </twoCellAnchor>
  <twoCellAnchor>
    <from>
      <col>77</col>
      <colOff>0</colOff>
      <row>69</row>
      <rowOff>0</rowOff>
    </from>
    <to>
      <col>78</col>
      <colOff>0</colOff>
      <row>80</row>
      <rowOff>0</rowOff>
    </to>
    <graphicFrame>
      <nvGraphicFramePr>
        <cNvPr id="246" name="Chart 2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6"/>
        </a:graphicData>
      </a:graphic>
    </graphicFrame>
    <clientData/>
  </twoCellAnchor>
  <twoCellAnchor>
    <from>
      <col>77</col>
      <colOff>0</colOff>
      <row>82</row>
      <rowOff>0</rowOff>
    </from>
    <to>
      <col>78</col>
      <colOff>0</colOff>
      <row>93</row>
      <rowOff>0</rowOff>
    </to>
    <graphicFrame>
      <nvGraphicFramePr>
        <cNvPr id="247" name="Chart 2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7"/>
        </a:graphicData>
      </a:graphic>
    </graphicFrame>
    <clientData/>
  </twoCellAnchor>
  <twoCellAnchor>
    <from>
      <col>77</col>
      <colOff>0</colOff>
      <row>95</row>
      <rowOff>0</rowOff>
    </from>
    <to>
      <col>78</col>
      <colOff>0</colOff>
      <row>106</row>
      <rowOff>0</rowOff>
    </to>
    <graphicFrame>
      <nvGraphicFramePr>
        <cNvPr id="248" name="Chart 2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8"/>
        </a:graphicData>
      </a:graphic>
    </graphicFrame>
    <clientData/>
  </twoCellAnchor>
  <twoCellAnchor>
    <from>
      <col>77</col>
      <colOff>0</colOff>
      <row>108</row>
      <rowOff>0</rowOff>
    </from>
    <to>
      <col>78</col>
      <colOff>0</colOff>
      <row>119</row>
      <rowOff>0</rowOff>
    </to>
    <graphicFrame>
      <nvGraphicFramePr>
        <cNvPr id="249" name="Chart 2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9"/>
        </a:graphicData>
      </a:graphic>
    </graphicFrame>
    <clientData/>
  </twoCellAnchor>
  <twoCellAnchor>
    <from>
      <col>77</col>
      <colOff>0</colOff>
      <row>121</row>
      <rowOff>0</rowOff>
    </from>
    <to>
      <col>78</col>
      <colOff>0</colOff>
      <row>132</row>
      <rowOff>0</rowOff>
    </to>
    <graphicFrame>
      <nvGraphicFramePr>
        <cNvPr id="250" name="Chart 2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0"/>
        </a:graphicData>
      </a:graphic>
    </graphicFrame>
    <clientData/>
  </twoCellAnchor>
  <twoCellAnchor>
    <from>
      <col>77</col>
      <colOff>0</colOff>
      <row>134</row>
      <rowOff>0</rowOff>
    </from>
    <to>
      <col>78</col>
      <colOff>0</colOff>
      <row>145</row>
      <rowOff>0</rowOff>
    </to>
    <graphicFrame>
      <nvGraphicFramePr>
        <cNvPr id="251" name="Chart 2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1"/>
        </a:graphicData>
      </a:graphic>
    </graphicFrame>
    <clientData/>
  </twoCellAnchor>
  <twoCellAnchor>
    <from>
      <col>77</col>
      <colOff>0</colOff>
      <row>147</row>
      <rowOff>0</rowOff>
    </from>
    <to>
      <col>78</col>
      <colOff>0</colOff>
      <row>158</row>
      <rowOff>0</rowOff>
    </to>
    <graphicFrame>
      <nvGraphicFramePr>
        <cNvPr id="252" name="Chart 2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2"/>
        </a:graphicData>
      </a:graphic>
    </graphicFrame>
    <clientData/>
  </twoCellAnchor>
  <twoCellAnchor>
    <from>
      <col>77</col>
      <colOff>0</colOff>
      <row>160</row>
      <rowOff>0</rowOff>
    </from>
    <to>
      <col>78</col>
      <colOff>0</colOff>
      <row>171</row>
      <rowOff>0</rowOff>
    </to>
    <graphicFrame>
      <nvGraphicFramePr>
        <cNvPr id="253" name="Chart 2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3"/>
        </a:graphicData>
      </a:graphic>
    </graphicFrame>
    <clientData/>
  </twoCellAnchor>
  <twoCellAnchor>
    <from>
      <col>77</col>
      <colOff>0</colOff>
      <row>173</row>
      <rowOff>0</rowOff>
    </from>
    <to>
      <col>78</col>
      <colOff>0</colOff>
      <row>184</row>
      <rowOff>0</rowOff>
    </to>
    <graphicFrame>
      <nvGraphicFramePr>
        <cNvPr id="254" name="Chart 2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4"/>
        </a:graphicData>
      </a:graphic>
    </graphicFrame>
    <clientData/>
  </twoCellAnchor>
  <twoCellAnchor>
    <from>
      <col>77</col>
      <colOff>0</colOff>
      <row>186</row>
      <rowOff>0</rowOff>
    </from>
    <to>
      <col>78</col>
      <colOff>0</colOff>
      <row>197</row>
      <rowOff>0</rowOff>
    </to>
    <graphicFrame>
      <nvGraphicFramePr>
        <cNvPr id="255" name="Chart 2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5"/>
        </a:graphicData>
      </a:graphic>
    </graphicFrame>
    <clientData/>
  </twoCellAnchor>
  <twoCellAnchor>
    <from>
      <col>77</col>
      <colOff>0</colOff>
      <row>199</row>
      <rowOff>0</rowOff>
    </from>
    <to>
      <col>78</col>
      <colOff>0</colOff>
      <row>210</row>
      <rowOff>0</rowOff>
    </to>
    <graphicFrame>
      <nvGraphicFramePr>
        <cNvPr id="256" name="Chart 2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6"/>
        </a:graphicData>
      </a:graphic>
    </graphicFrame>
    <clientData/>
  </twoCellAnchor>
  <twoCellAnchor>
    <from>
      <col>77</col>
      <colOff>0</colOff>
      <row>212</row>
      <rowOff>0</rowOff>
    </from>
    <to>
      <col>78</col>
      <colOff>0</colOff>
      <row>223</row>
      <rowOff>0</rowOff>
    </to>
    <graphicFrame>
      <nvGraphicFramePr>
        <cNvPr id="257" name="Chart 2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7"/>
        </a:graphicData>
      </a:graphic>
    </graphicFrame>
    <clientData/>
  </twoCellAnchor>
  <twoCellAnchor>
    <from>
      <col>77</col>
      <colOff>0</colOff>
      <row>225</row>
      <rowOff>0</rowOff>
    </from>
    <to>
      <col>78</col>
      <colOff>0</colOff>
      <row>236</row>
      <rowOff>0</rowOff>
    </to>
    <graphicFrame>
      <nvGraphicFramePr>
        <cNvPr id="258" name="Chart 2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8"/>
        </a:graphicData>
      </a:graphic>
    </graphicFrame>
    <clientData/>
  </twoCellAnchor>
  <twoCellAnchor>
    <from>
      <col>77</col>
      <colOff>0</colOff>
      <row>238</row>
      <rowOff>0</rowOff>
    </from>
    <to>
      <col>78</col>
      <colOff>0</colOff>
      <row>249</row>
      <rowOff>0</rowOff>
    </to>
    <graphicFrame>
      <nvGraphicFramePr>
        <cNvPr id="259" name="Chart 2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9"/>
        </a:graphicData>
      </a:graphic>
    </graphicFrame>
    <clientData/>
  </twoCellAnchor>
  <twoCellAnchor>
    <from>
      <col>77</col>
      <colOff>0</colOff>
      <row>251</row>
      <rowOff>0</rowOff>
    </from>
    <to>
      <col>78</col>
      <colOff>0</colOff>
      <row>262</row>
      <rowOff>0</rowOff>
    </to>
    <graphicFrame>
      <nvGraphicFramePr>
        <cNvPr id="260" name="Chart 2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0"/>
        </a:graphicData>
      </a:graphic>
    </graphicFrame>
    <clientData/>
  </twoCellAnchor>
  <twoCellAnchor>
    <from>
      <col>83</col>
      <colOff>0</colOff>
      <row>4</row>
      <rowOff>0</rowOff>
    </from>
    <to>
      <col>84</col>
      <colOff>0</colOff>
      <row>15</row>
      <rowOff>0</rowOff>
    </to>
    <graphicFrame>
      <nvGraphicFramePr>
        <cNvPr id="261" name="Chart 2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1"/>
        </a:graphicData>
      </a:graphic>
    </graphicFrame>
    <clientData/>
  </twoCellAnchor>
  <twoCellAnchor>
    <from>
      <col>83</col>
      <colOff>0</colOff>
      <row>17</row>
      <rowOff>0</rowOff>
    </from>
    <to>
      <col>84</col>
      <colOff>0</colOff>
      <row>28</row>
      <rowOff>0</rowOff>
    </to>
    <graphicFrame>
      <nvGraphicFramePr>
        <cNvPr id="262" name="Chart 2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2"/>
        </a:graphicData>
      </a:graphic>
    </graphicFrame>
    <clientData/>
  </twoCellAnchor>
  <twoCellAnchor>
    <from>
      <col>83</col>
      <colOff>0</colOff>
      <row>30</row>
      <rowOff>0</rowOff>
    </from>
    <to>
      <col>84</col>
      <colOff>0</colOff>
      <row>41</row>
      <rowOff>0</rowOff>
    </to>
    <graphicFrame>
      <nvGraphicFramePr>
        <cNvPr id="263" name="Chart 2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3"/>
        </a:graphicData>
      </a:graphic>
    </graphicFrame>
    <clientData/>
  </twoCellAnchor>
  <twoCellAnchor>
    <from>
      <col>83</col>
      <colOff>0</colOff>
      <row>43</row>
      <rowOff>0</rowOff>
    </from>
    <to>
      <col>84</col>
      <colOff>0</colOff>
      <row>54</row>
      <rowOff>0</rowOff>
    </to>
    <graphicFrame>
      <nvGraphicFramePr>
        <cNvPr id="264" name="Chart 2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4"/>
        </a:graphicData>
      </a:graphic>
    </graphicFrame>
    <clientData/>
  </twoCellAnchor>
  <twoCellAnchor>
    <from>
      <col>83</col>
      <colOff>0</colOff>
      <row>56</row>
      <rowOff>0</rowOff>
    </from>
    <to>
      <col>84</col>
      <colOff>0</colOff>
      <row>67</row>
      <rowOff>0</rowOff>
    </to>
    <graphicFrame>
      <nvGraphicFramePr>
        <cNvPr id="265" name="Chart 2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5"/>
        </a:graphicData>
      </a:graphic>
    </graphicFrame>
    <clientData/>
  </twoCellAnchor>
  <twoCellAnchor>
    <from>
      <col>83</col>
      <colOff>0</colOff>
      <row>69</row>
      <rowOff>0</rowOff>
    </from>
    <to>
      <col>84</col>
      <colOff>0</colOff>
      <row>80</row>
      <rowOff>0</rowOff>
    </to>
    <graphicFrame>
      <nvGraphicFramePr>
        <cNvPr id="266" name="Chart 2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6"/>
        </a:graphicData>
      </a:graphic>
    </graphicFrame>
    <clientData/>
  </twoCellAnchor>
  <twoCellAnchor>
    <from>
      <col>83</col>
      <colOff>0</colOff>
      <row>82</row>
      <rowOff>0</rowOff>
    </from>
    <to>
      <col>84</col>
      <colOff>0</colOff>
      <row>93</row>
      <rowOff>0</rowOff>
    </to>
    <graphicFrame>
      <nvGraphicFramePr>
        <cNvPr id="267" name="Chart 2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7"/>
        </a:graphicData>
      </a:graphic>
    </graphicFrame>
    <clientData/>
  </twoCellAnchor>
  <twoCellAnchor>
    <from>
      <col>83</col>
      <colOff>0</colOff>
      <row>95</row>
      <rowOff>0</rowOff>
    </from>
    <to>
      <col>84</col>
      <colOff>0</colOff>
      <row>106</row>
      <rowOff>0</rowOff>
    </to>
    <graphicFrame>
      <nvGraphicFramePr>
        <cNvPr id="268" name="Chart 2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8"/>
        </a:graphicData>
      </a:graphic>
    </graphicFrame>
    <clientData/>
  </twoCellAnchor>
  <twoCellAnchor>
    <from>
      <col>83</col>
      <colOff>0</colOff>
      <row>108</row>
      <rowOff>0</rowOff>
    </from>
    <to>
      <col>84</col>
      <colOff>0</colOff>
      <row>119</row>
      <rowOff>0</rowOff>
    </to>
    <graphicFrame>
      <nvGraphicFramePr>
        <cNvPr id="269" name="Chart 2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9"/>
        </a:graphicData>
      </a:graphic>
    </graphicFrame>
    <clientData/>
  </twoCellAnchor>
  <twoCellAnchor>
    <from>
      <col>83</col>
      <colOff>0</colOff>
      <row>121</row>
      <rowOff>0</rowOff>
    </from>
    <to>
      <col>84</col>
      <colOff>0</colOff>
      <row>132</row>
      <rowOff>0</rowOff>
    </to>
    <graphicFrame>
      <nvGraphicFramePr>
        <cNvPr id="270" name="Chart 2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0"/>
        </a:graphicData>
      </a:graphic>
    </graphicFrame>
    <clientData/>
  </twoCellAnchor>
  <twoCellAnchor>
    <from>
      <col>83</col>
      <colOff>0</colOff>
      <row>134</row>
      <rowOff>0</rowOff>
    </from>
    <to>
      <col>84</col>
      <colOff>0</colOff>
      <row>145</row>
      <rowOff>0</rowOff>
    </to>
    <graphicFrame>
      <nvGraphicFramePr>
        <cNvPr id="271" name="Chart 2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1"/>
        </a:graphicData>
      </a:graphic>
    </graphicFrame>
    <clientData/>
  </twoCellAnchor>
  <twoCellAnchor>
    <from>
      <col>83</col>
      <colOff>0</colOff>
      <row>147</row>
      <rowOff>0</rowOff>
    </from>
    <to>
      <col>84</col>
      <colOff>0</colOff>
      <row>158</row>
      <rowOff>0</rowOff>
    </to>
    <graphicFrame>
      <nvGraphicFramePr>
        <cNvPr id="272" name="Chart 2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2"/>
        </a:graphicData>
      </a:graphic>
    </graphicFrame>
    <clientData/>
  </twoCellAnchor>
  <twoCellAnchor>
    <from>
      <col>83</col>
      <colOff>0</colOff>
      <row>160</row>
      <rowOff>0</rowOff>
    </from>
    <to>
      <col>84</col>
      <colOff>0</colOff>
      <row>171</row>
      <rowOff>0</rowOff>
    </to>
    <graphicFrame>
      <nvGraphicFramePr>
        <cNvPr id="273" name="Chart 2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3"/>
        </a:graphicData>
      </a:graphic>
    </graphicFrame>
    <clientData/>
  </twoCellAnchor>
  <twoCellAnchor>
    <from>
      <col>83</col>
      <colOff>0</colOff>
      <row>173</row>
      <rowOff>0</rowOff>
    </from>
    <to>
      <col>84</col>
      <colOff>0</colOff>
      <row>184</row>
      <rowOff>0</rowOff>
    </to>
    <graphicFrame>
      <nvGraphicFramePr>
        <cNvPr id="274" name="Chart 2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4"/>
        </a:graphicData>
      </a:graphic>
    </graphicFrame>
    <clientData/>
  </twoCellAnchor>
  <twoCellAnchor>
    <from>
      <col>83</col>
      <colOff>0</colOff>
      <row>186</row>
      <rowOff>0</rowOff>
    </from>
    <to>
      <col>84</col>
      <colOff>0</colOff>
      <row>197</row>
      <rowOff>0</rowOff>
    </to>
    <graphicFrame>
      <nvGraphicFramePr>
        <cNvPr id="275" name="Chart 2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5"/>
        </a:graphicData>
      </a:graphic>
    </graphicFrame>
    <clientData/>
  </twoCellAnchor>
  <twoCellAnchor>
    <from>
      <col>83</col>
      <colOff>0</colOff>
      <row>199</row>
      <rowOff>0</rowOff>
    </from>
    <to>
      <col>84</col>
      <colOff>0</colOff>
      <row>210</row>
      <rowOff>0</rowOff>
    </to>
    <graphicFrame>
      <nvGraphicFramePr>
        <cNvPr id="276" name="Chart 2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6"/>
        </a:graphicData>
      </a:graphic>
    </graphicFrame>
    <clientData/>
  </twoCellAnchor>
  <twoCellAnchor>
    <from>
      <col>83</col>
      <colOff>0</colOff>
      <row>212</row>
      <rowOff>0</rowOff>
    </from>
    <to>
      <col>84</col>
      <colOff>0</colOff>
      <row>223</row>
      <rowOff>0</rowOff>
    </to>
    <graphicFrame>
      <nvGraphicFramePr>
        <cNvPr id="277" name="Chart 2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7"/>
        </a:graphicData>
      </a:graphic>
    </graphicFrame>
    <clientData/>
  </twoCellAnchor>
  <twoCellAnchor>
    <from>
      <col>83</col>
      <colOff>0</colOff>
      <row>225</row>
      <rowOff>0</rowOff>
    </from>
    <to>
      <col>84</col>
      <colOff>0</colOff>
      <row>236</row>
      <rowOff>0</rowOff>
    </to>
    <graphicFrame>
      <nvGraphicFramePr>
        <cNvPr id="278" name="Chart 2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8"/>
        </a:graphicData>
      </a:graphic>
    </graphicFrame>
    <clientData/>
  </twoCellAnchor>
  <twoCellAnchor>
    <from>
      <col>83</col>
      <colOff>0</colOff>
      <row>238</row>
      <rowOff>0</rowOff>
    </from>
    <to>
      <col>84</col>
      <colOff>0</colOff>
      <row>249</row>
      <rowOff>0</rowOff>
    </to>
    <graphicFrame>
      <nvGraphicFramePr>
        <cNvPr id="279" name="Chart 2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9"/>
        </a:graphicData>
      </a:graphic>
    </graphicFrame>
    <clientData/>
  </twoCellAnchor>
  <twoCellAnchor>
    <from>
      <col>83</col>
      <colOff>0</colOff>
      <row>251</row>
      <rowOff>0</rowOff>
    </from>
    <to>
      <col>84</col>
      <colOff>0</colOff>
      <row>262</row>
      <rowOff>0</rowOff>
    </to>
    <graphicFrame>
      <nvGraphicFramePr>
        <cNvPr id="280" name="Chart 2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0"/>
        </a:graphicData>
      </a:graphic>
    </graphicFrame>
    <clientData/>
  </twoCellAnchor>
  <twoCellAnchor>
    <from>
      <col>89</col>
      <colOff>0</colOff>
      <row>4</row>
      <rowOff>0</rowOff>
    </from>
    <to>
      <col>90</col>
      <colOff>0</colOff>
      <row>15</row>
      <rowOff>0</rowOff>
    </to>
    <graphicFrame>
      <nvGraphicFramePr>
        <cNvPr id="281" name="Chart 2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1"/>
        </a:graphicData>
      </a:graphic>
    </graphicFrame>
    <clientData/>
  </twoCellAnchor>
  <twoCellAnchor>
    <from>
      <col>89</col>
      <colOff>0</colOff>
      <row>17</row>
      <rowOff>0</rowOff>
    </from>
    <to>
      <col>90</col>
      <colOff>0</colOff>
      <row>28</row>
      <rowOff>0</rowOff>
    </to>
    <graphicFrame>
      <nvGraphicFramePr>
        <cNvPr id="282" name="Chart 2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2"/>
        </a:graphicData>
      </a:graphic>
    </graphicFrame>
    <clientData/>
  </twoCellAnchor>
  <twoCellAnchor>
    <from>
      <col>89</col>
      <colOff>0</colOff>
      <row>30</row>
      <rowOff>0</rowOff>
    </from>
    <to>
      <col>90</col>
      <colOff>0</colOff>
      <row>41</row>
      <rowOff>0</rowOff>
    </to>
    <graphicFrame>
      <nvGraphicFramePr>
        <cNvPr id="283" name="Chart 2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3"/>
        </a:graphicData>
      </a:graphic>
    </graphicFrame>
    <clientData/>
  </twoCellAnchor>
  <twoCellAnchor>
    <from>
      <col>89</col>
      <colOff>0</colOff>
      <row>43</row>
      <rowOff>0</rowOff>
    </from>
    <to>
      <col>90</col>
      <colOff>0</colOff>
      <row>54</row>
      <rowOff>0</rowOff>
    </to>
    <graphicFrame>
      <nvGraphicFramePr>
        <cNvPr id="284" name="Chart 2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4"/>
        </a:graphicData>
      </a:graphic>
    </graphicFrame>
    <clientData/>
  </twoCellAnchor>
  <twoCellAnchor>
    <from>
      <col>89</col>
      <colOff>0</colOff>
      <row>56</row>
      <rowOff>0</rowOff>
    </from>
    <to>
      <col>90</col>
      <colOff>0</colOff>
      <row>67</row>
      <rowOff>0</rowOff>
    </to>
    <graphicFrame>
      <nvGraphicFramePr>
        <cNvPr id="285" name="Chart 2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5"/>
        </a:graphicData>
      </a:graphic>
    </graphicFrame>
    <clientData/>
  </twoCellAnchor>
  <twoCellAnchor>
    <from>
      <col>89</col>
      <colOff>0</colOff>
      <row>69</row>
      <rowOff>0</rowOff>
    </from>
    <to>
      <col>90</col>
      <colOff>0</colOff>
      <row>80</row>
      <rowOff>0</rowOff>
    </to>
    <graphicFrame>
      <nvGraphicFramePr>
        <cNvPr id="286" name="Chart 2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6"/>
        </a:graphicData>
      </a:graphic>
    </graphicFrame>
    <clientData/>
  </twoCellAnchor>
  <twoCellAnchor>
    <from>
      <col>89</col>
      <colOff>0</colOff>
      <row>82</row>
      <rowOff>0</rowOff>
    </from>
    <to>
      <col>90</col>
      <colOff>0</colOff>
      <row>93</row>
      <rowOff>0</rowOff>
    </to>
    <graphicFrame>
      <nvGraphicFramePr>
        <cNvPr id="287" name="Chart 2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7"/>
        </a:graphicData>
      </a:graphic>
    </graphicFrame>
    <clientData/>
  </twoCellAnchor>
  <twoCellAnchor>
    <from>
      <col>89</col>
      <colOff>0</colOff>
      <row>95</row>
      <rowOff>0</rowOff>
    </from>
    <to>
      <col>90</col>
      <colOff>0</colOff>
      <row>106</row>
      <rowOff>0</rowOff>
    </to>
    <graphicFrame>
      <nvGraphicFramePr>
        <cNvPr id="288" name="Chart 2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8"/>
        </a:graphicData>
      </a:graphic>
    </graphicFrame>
    <clientData/>
  </twoCellAnchor>
  <twoCellAnchor>
    <from>
      <col>89</col>
      <colOff>0</colOff>
      <row>108</row>
      <rowOff>0</rowOff>
    </from>
    <to>
      <col>90</col>
      <colOff>0</colOff>
      <row>119</row>
      <rowOff>0</rowOff>
    </to>
    <graphicFrame>
      <nvGraphicFramePr>
        <cNvPr id="289" name="Chart 2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9"/>
        </a:graphicData>
      </a:graphic>
    </graphicFrame>
    <clientData/>
  </twoCellAnchor>
  <twoCellAnchor>
    <from>
      <col>89</col>
      <colOff>0</colOff>
      <row>121</row>
      <rowOff>0</rowOff>
    </from>
    <to>
      <col>90</col>
      <colOff>0</colOff>
      <row>132</row>
      <rowOff>0</rowOff>
    </to>
    <graphicFrame>
      <nvGraphicFramePr>
        <cNvPr id="290" name="Chart 2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0"/>
        </a:graphicData>
      </a:graphic>
    </graphicFrame>
    <clientData/>
  </twoCellAnchor>
  <twoCellAnchor>
    <from>
      <col>89</col>
      <colOff>0</colOff>
      <row>134</row>
      <rowOff>0</rowOff>
    </from>
    <to>
      <col>90</col>
      <colOff>0</colOff>
      <row>145</row>
      <rowOff>0</rowOff>
    </to>
    <graphicFrame>
      <nvGraphicFramePr>
        <cNvPr id="291" name="Chart 2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1"/>
        </a:graphicData>
      </a:graphic>
    </graphicFrame>
    <clientData/>
  </twoCellAnchor>
  <twoCellAnchor>
    <from>
      <col>89</col>
      <colOff>0</colOff>
      <row>147</row>
      <rowOff>0</rowOff>
    </from>
    <to>
      <col>90</col>
      <colOff>0</colOff>
      <row>158</row>
      <rowOff>0</rowOff>
    </to>
    <graphicFrame>
      <nvGraphicFramePr>
        <cNvPr id="292" name="Chart 2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2"/>
        </a:graphicData>
      </a:graphic>
    </graphicFrame>
    <clientData/>
  </twoCellAnchor>
  <twoCellAnchor>
    <from>
      <col>89</col>
      <colOff>0</colOff>
      <row>160</row>
      <rowOff>0</rowOff>
    </from>
    <to>
      <col>90</col>
      <colOff>0</colOff>
      <row>171</row>
      <rowOff>0</rowOff>
    </to>
    <graphicFrame>
      <nvGraphicFramePr>
        <cNvPr id="293" name="Chart 2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3"/>
        </a:graphicData>
      </a:graphic>
    </graphicFrame>
    <clientData/>
  </twoCellAnchor>
  <twoCellAnchor>
    <from>
      <col>89</col>
      <colOff>0</colOff>
      <row>173</row>
      <rowOff>0</rowOff>
    </from>
    <to>
      <col>90</col>
      <colOff>0</colOff>
      <row>184</row>
      <rowOff>0</rowOff>
    </to>
    <graphicFrame>
      <nvGraphicFramePr>
        <cNvPr id="294" name="Chart 2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4"/>
        </a:graphicData>
      </a:graphic>
    </graphicFrame>
    <clientData/>
  </twoCellAnchor>
  <twoCellAnchor>
    <from>
      <col>89</col>
      <colOff>0</colOff>
      <row>186</row>
      <rowOff>0</rowOff>
    </from>
    <to>
      <col>90</col>
      <colOff>0</colOff>
      <row>197</row>
      <rowOff>0</rowOff>
    </to>
    <graphicFrame>
      <nvGraphicFramePr>
        <cNvPr id="295" name="Chart 2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5"/>
        </a:graphicData>
      </a:graphic>
    </graphicFrame>
    <clientData/>
  </twoCellAnchor>
  <twoCellAnchor>
    <from>
      <col>89</col>
      <colOff>0</colOff>
      <row>199</row>
      <rowOff>0</rowOff>
    </from>
    <to>
      <col>90</col>
      <colOff>0</colOff>
      <row>210</row>
      <rowOff>0</rowOff>
    </to>
    <graphicFrame>
      <nvGraphicFramePr>
        <cNvPr id="296" name="Chart 2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6"/>
        </a:graphicData>
      </a:graphic>
    </graphicFrame>
    <clientData/>
  </twoCellAnchor>
  <twoCellAnchor>
    <from>
      <col>89</col>
      <colOff>0</colOff>
      <row>212</row>
      <rowOff>0</rowOff>
    </from>
    <to>
      <col>90</col>
      <colOff>0</colOff>
      <row>223</row>
      <rowOff>0</rowOff>
    </to>
    <graphicFrame>
      <nvGraphicFramePr>
        <cNvPr id="297" name="Chart 2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7"/>
        </a:graphicData>
      </a:graphic>
    </graphicFrame>
    <clientData/>
  </twoCellAnchor>
  <twoCellAnchor>
    <from>
      <col>89</col>
      <colOff>0</colOff>
      <row>225</row>
      <rowOff>0</rowOff>
    </from>
    <to>
      <col>90</col>
      <colOff>0</colOff>
      <row>236</row>
      <rowOff>0</rowOff>
    </to>
    <graphicFrame>
      <nvGraphicFramePr>
        <cNvPr id="298" name="Chart 2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8"/>
        </a:graphicData>
      </a:graphic>
    </graphicFrame>
    <clientData/>
  </twoCellAnchor>
  <twoCellAnchor>
    <from>
      <col>89</col>
      <colOff>0</colOff>
      <row>238</row>
      <rowOff>0</rowOff>
    </from>
    <to>
      <col>90</col>
      <colOff>0</colOff>
      <row>249</row>
      <rowOff>0</rowOff>
    </to>
    <graphicFrame>
      <nvGraphicFramePr>
        <cNvPr id="299" name="Chart 2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9"/>
        </a:graphicData>
      </a:graphic>
    </graphicFrame>
    <clientData/>
  </twoCellAnchor>
  <twoCellAnchor>
    <from>
      <col>89</col>
      <colOff>0</colOff>
      <row>251</row>
      <rowOff>0</rowOff>
    </from>
    <to>
      <col>90</col>
      <colOff>0</colOff>
      <row>262</row>
      <rowOff>0</rowOff>
    </to>
    <graphicFrame>
      <nvGraphicFramePr>
        <cNvPr id="300" name="Chart 3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0"/>
        </a:graphicData>
      </a:graphic>
    </graphicFrame>
    <clientData/>
  </twoCellAnchor>
  <twoCellAnchor>
    <from>
      <col>95</col>
      <colOff>0</colOff>
      <row>4</row>
      <rowOff>0</rowOff>
    </from>
    <to>
      <col>96</col>
      <colOff>0</colOff>
      <row>15</row>
      <rowOff>0</rowOff>
    </to>
    <graphicFrame>
      <nvGraphicFramePr>
        <cNvPr id="301" name="Chart 3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1"/>
        </a:graphicData>
      </a:graphic>
    </graphicFrame>
    <clientData/>
  </twoCellAnchor>
  <twoCellAnchor>
    <from>
      <col>95</col>
      <colOff>0</colOff>
      <row>17</row>
      <rowOff>0</rowOff>
    </from>
    <to>
      <col>96</col>
      <colOff>0</colOff>
      <row>28</row>
      <rowOff>0</rowOff>
    </to>
    <graphicFrame>
      <nvGraphicFramePr>
        <cNvPr id="302" name="Chart 3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2"/>
        </a:graphicData>
      </a:graphic>
    </graphicFrame>
    <clientData/>
  </twoCellAnchor>
  <twoCellAnchor>
    <from>
      <col>95</col>
      <colOff>0</colOff>
      <row>30</row>
      <rowOff>0</rowOff>
    </from>
    <to>
      <col>96</col>
      <colOff>0</colOff>
      <row>41</row>
      <rowOff>0</rowOff>
    </to>
    <graphicFrame>
      <nvGraphicFramePr>
        <cNvPr id="303" name="Chart 3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3"/>
        </a:graphicData>
      </a:graphic>
    </graphicFrame>
    <clientData/>
  </twoCellAnchor>
  <twoCellAnchor>
    <from>
      <col>95</col>
      <colOff>0</colOff>
      <row>43</row>
      <rowOff>0</rowOff>
    </from>
    <to>
      <col>96</col>
      <colOff>0</colOff>
      <row>54</row>
      <rowOff>0</rowOff>
    </to>
    <graphicFrame>
      <nvGraphicFramePr>
        <cNvPr id="304" name="Chart 3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4"/>
        </a:graphicData>
      </a:graphic>
    </graphicFrame>
    <clientData/>
  </twoCellAnchor>
  <twoCellAnchor>
    <from>
      <col>95</col>
      <colOff>0</colOff>
      <row>56</row>
      <rowOff>0</rowOff>
    </from>
    <to>
      <col>96</col>
      <colOff>0</colOff>
      <row>67</row>
      <rowOff>0</rowOff>
    </to>
    <graphicFrame>
      <nvGraphicFramePr>
        <cNvPr id="305" name="Chart 3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5"/>
        </a:graphicData>
      </a:graphic>
    </graphicFrame>
    <clientData/>
  </twoCellAnchor>
  <twoCellAnchor>
    <from>
      <col>95</col>
      <colOff>0</colOff>
      <row>69</row>
      <rowOff>0</rowOff>
    </from>
    <to>
      <col>96</col>
      <colOff>0</colOff>
      <row>80</row>
      <rowOff>0</rowOff>
    </to>
    <graphicFrame>
      <nvGraphicFramePr>
        <cNvPr id="306" name="Chart 3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6"/>
        </a:graphicData>
      </a:graphic>
    </graphicFrame>
    <clientData/>
  </twoCellAnchor>
  <twoCellAnchor>
    <from>
      <col>95</col>
      <colOff>0</colOff>
      <row>82</row>
      <rowOff>0</rowOff>
    </from>
    <to>
      <col>96</col>
      <colOff>0</colOff>
      <row>93</row>
      <rowOff>0</rowOff>
    </to>
    <graphicFrame>
      <nvGraphicFramePr>
        <cNvPr id="307" name="Chart 3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7"/>
        </a:graphicData>
      </a:graphic>
    </graphicFrame>
    <clientData/>
  </twoCellAnchor>
  <twoCellAnchor>
    <from>
      <col>95</col>
      <colOff>0</colOff>
      <row>95</row>
      <rowOff>0</rowOff>
    </from>
    <to>
      <col>96</col>
      <colOff>0</colOff>
      <row>106</row>
      <rowOff>0</rowOff>
    </to>
    <graphicFrame>
      <nvGraphicFramePr>
        <cNvPr id="308" name="Chart 3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8"/>
        </a:graphicData>
      </a:graphic>
    </graphicFrame>
    <clientData/>
  </twoCellAnchor>
  <twoCellAnchor>
    <from>
      <col>95</col>
      <colOff>0</colOff>
      <row>108</row>
      <rowOff>0</rowOff>
    </from>
    <to>
      <col>96</col>
      <colOff>0</colOff>
      <row>119</row>
      <rowOff>0</rowOff>
    </to>
    <graphicFrame>
      <nvGraphicFramePr>
        <cNvPr id="309" name="Chart 3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9"/>
        </a:graphicData>
      </a:graphic>
    </graphicFrame>
    <clientData/>
  </twoCellAnchor>
  <twoCellAnchor>
    <from>
      <col>95</col>
      <colOff>0</colOff>
      <row>121</row>
      <rowOff>0</rowOff>
    </from>
    <to>
      <col>96</col>
      <colOff>0</colOff>
      <row>132</row>
      <rowOff>0</rowOff>
    </to>
    <graphicFrame>
      <nvGraphicFramePr>
        <cNvPr id="310" name="Chart 3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0"/>
        </a:graphicData>
      </a:graphic>
    </graphicFrame>
    <clientData/>
  </twoCellAnchor>
  <twoCellAnchor>
    <from>
      <col>95</col>
      <colOff>0</colOff>
      <row>134</row>
      <rowOff>0</rowOff>
    </from>
    <to>
      <col>96</col>
      <colOff>0</colOff>
      <row>145</row>
      <rowOff>0</rowOff>
    </to>
    <graphicFrame>
      <nvGraphicFramePr>
        <cNvPr id="311" name="Chart 3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1"/>
        </a:graphicData>
      </a:graphic>
    </graphicFrame>
    <clientData/>
  </twoCellAnchor>
  <twoCellAnchor>
    <from>
      <col>95</col>
      <colOff>0</colOff>
      <row>147</row>
      <rowOff>0</rowOff>
    </from>
    <to>
      <col>96</col>
      <colOff>0</colOff>
      <row>158</row>
      <rowOff>0</rowOff>
    </to>
    <graphicFrame>
      <nvGraphicFramePr>
        <cNvPr id="312" name="Chart 3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2"/>
        </a:graphicData>
      </a:graphic>
    </graphicFrame>
    <clientData/>
  </twoCellAnchor>
  <twoCellAnchor>
    <from>
      <col>95</col>
      <colOff>0</colOff>
      <row>160</row>
      <rowOff>0</rowOff>
    </from>
    <to>
      <col>96</col>
      <colOff>0</colOff>
      <row>171</row>
      <rowOff>0</rowOff>
    </to>
    <graphicFrame>
      <nvGraphicFramePr>
        <cNvPr id="313" name="Chart 3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3"/>
        </a:graphicData>
      </a:graphic>
    </graphicFrame>
    <clientData/>
  </twoCellAnchor>
  <twoCellAnchor>
    <from>
      <col>95</col>
      <colOff>0</colOff>
      <row>173</row>
      <rowOff>0</rowOff>
    </from>
    <to>
      <col>96</col>
      <colOff>0</colOff>
      <row>184</row>
      <rowOff>0</rowOff>
    </to>
    <graphicFrame>
      <nvGraphicFramePr>
        <cNvPr id="314" name="Chart 3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4"/>
        </a:graphicData>
      </a:graphic>
    </graphicFrame>
    <clientData/>
  </twoCellAnchor>
  <twoCellAnchor>
    <from>
      <col>95</col>
      <colOff>0</colOff>
      <row>186</row>
      <rowOff>0</rowOff>
    </from>
    <to>
      <col>96</col>
      <colOff>0</colOff>
      <row>197</row>
      <rowOff>0</rowOff>
    </to>
    <graphicFrame>
      <nvGraphicFramePr>
        <cNvPr id="315" name="Chart 3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5"/>
        </a:graphicData>
      </a:graphic>
    </graphicFrame>
    <clientData/>
  </twoCellAnchor>
  <twoCellAnchor>
    <from>
      <col>95</col>
      <colOff>0</colOff>
      <row>199</row>
      <rowOff>0</rowOff>
    </from>
    <to>
      <col>96</col>
      <colOff>0</colOff>
      <row>210</row>
      <rowOff>0</rowOff>
    </to>
    <graphicFrame>
      <nvGraphicFramePr>
        <cNvPr id="316" name="Chart 3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6"/>
        </a:graphicData>
      </a:graphic>
    </graphicFrame>
    <clientData/>
  </twoCellAnchor>
  <twoCellAnchor>
    <from>
      <col>95</col>
      <colOff>0</colOff>
      <row>212</row>
      <rowOff>0</rowOff>
    </from>
    <to>
      <col>96</col>
      <colOff>0</colOff>
      <row>223</row>
      <rowOff>0</rowOff>
    </to>
    <graphicFrame>
      <nvGraphicFramePr>
        <cNvPr id="317" name="Chart 3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7"/>
        </a:graphicData>
      </a:graphic>
    </graphicFrame>
    <clientData/>
  </twoCellAnchor>
  <twoCellAnchor>
    <from>
      <col>95</col>
      <colOff>0</colOff>
      <row>225</row>
      <rowOff>0</rowOff>
    </from>
    <to>
      <col>96</col>
      <colOff>0</colOff>
      <row>236</row>
      <rowOff>0</rowOff>
    </to>
    <graphicFrame>
      <nvGraphicFramePr>
        <cNvPr id="318" name="Chart 3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8"/>
        </a:graphicData>
      </a:graphic>
    </graphicFrame>
    <clientData/>
  </twoCellAnchor>
  <twoCellAnchor>
    <from>
      <col>95</col>
      <colOff>0</colOff>
      <row>238</row>
      <rowOff>0</rowOff>
    </from>
    <to>
      <col>96</col>
      <colOff>0</colOff>
      <row>249</row>
      <rowOff>0</rowOff>
    </to>
    <graphicFrame>
      <nvGraphicFramePr>
        <cNvPr id="319" name="Chart 3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9"/>
        </a:graphicData>
      </a:graphic>
    </graphicFrame>
    <clientData/>
  </twoCellAnchor>
  <twoCellAnchor>
    <from>
      <col>95</col>
      <colOff>0</colOff>
      <row>251</row>
      <rowOff>0</rowOff>
    </from>
    <to>
      <col>96</col>
      <colOff>0</colOff>
      <row>262</row>
      <rowOff>0</rowOff>
    </to>
    <graphicFrame>
      <nvGraphicFramePr>
        <cNvPr id="320" name="Chart 3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0"/>
        </a:graphicData>
      </a:graphic>
    </graphicFrame>
    <clientData/>
  </twoCellAnchor>
  <twoCellAnchor>
    <from>
      <col>101</col>
      <colOff>0</colOff>
      <row>4</row>
      <rowOff>0</rowOff>
    </from>
    <to>
      <col>102</col>
      <colOff>0</colOff>
      <row>15</row>
      <rowOff>0</rowOff>
    </to>
    <graphicFrame>
      <nvGraphicFramePr>
        <cNvPr id="321" name="Chart 3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1"/>
        </a:graphicData>
      </a:graphic>
    </graphicFrame>
    <clientData/>
  </twoCellAnchor>
  <twoCellAnchor>
    <from>
      <col>101</col>
      <colOff>0</colOff>
      <row>17</row>
      <rowOff>0</rowOff>
    </from>
    <to>
      <col>102</col>
      <colOff>0</colOff>
      <row>28</row>
      <rowOff>0</rowOff>
    </to>
    <graphicFrame>
      <nvGraphicFramePr>
        <cNvPr id="322" name="Chart 3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2"/>
        </a:graphicData>
      </a:graphic>
    </graphicFrame>
    <clientData/>
  </twoCellAnchor>
  <twoCellAnchor>
    <from>
      <col>101</col>
      <colOff>0</colOff>
      <row>30</row>
      <rowOff>0</rowOff>
    </from>
    <to>
      <col>102</col>
      <colOff>0</colOff>
      <row>41</row>
      <rowOff>0</rowOff>
    </to>
    <graphicFrame>
      <nvGraphicFramePr>
        <cNvPr id="323" name="Chart 3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3"/>
        </a:graphicData>
      </a:graphic>
    </graphicFrame>
    <clientData/>
  </twoCellAnchor>
  <twoCellAnchor>
    <from>
      <col>101</col>
      <colOff>0</colOff>
      <row>43</row>
      <rowOff>0</rowOff>
    </from>
    <to>
      <col>102</col>
      <colOff>0</colOff>
      <row>54</row>
      <rowOff>0</rowOff>
    </to>
    <graphicFrame>
      <nvGraphicFramePr>
        <cNvPr id="324" name="Chart 3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4"/>
        </a:graphicData>
      </a:graphic>
    </graphicFrame>
    <clientData/>
  </twoCellAnchor>
  <twoCellAnchor>
    <from>
      <col>101</col>
      <colOff>0</colOff>
      <row>56</row>
      <rowOff>0</rowOff>
    </from>
    <to>
      <col>102</col>
      <colOff>0</colOff>
      <row>67</row>
      <rowOff>0</rowOff>
    </to>
    <graphicFrame>
      <nvGraphicFramePr>
        <cNvPr id="325" name="Chart 3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5"/>
        </a:graphicData>
      </a:graphic>
    </graphicFrame>
    <clientData/>
  </twoCellAnchor>
  <twoCellAnchor>
    <from>
      <col>101</col>
      <colOff>0</colOff>
      <row>69</row>
      <rowOff>0</rowOff>
    </from>
    <to>
      <col>102</col>
      <colOff>0</colOff>
      <row>80</row>
      <rowOff>0</rowOff>
    </to>
    <graphicFrame>
      <nvGraphicFramePr>
        <cNvPr id="326" name="Chart 3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6"/>
        </a:graphicData>
      </a:graphic>
    </graphicFrame>
    <clientData/>
  </twoCellAnchor>
  <twoCellAnchor>
    <from>
      <col>101</col>
      <colOff>0</colOff>
      <row>82</row>
      <rowOff>0</rowOff>
    </from>
    <to>
      <col>102</col>
      <colOff>0</colOff>
      <row>93</row>
      <rowOff>0</rowOff>
    </to>
    <graphicFrame>
      <nvGraphicFramePr>
        <cNvPr id="327" name="Chart 3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7"/>
        </a:graphicData>
      </a:graphic>
    </graphicFrame>
    <clientData/>
  </twoCellAnchor>
  <twoCellAnchor>
    <from>
      <col>101</col>
      <colOff>0</colOff>
      <row>95</row>
      <rowOff>0</rowOff>
    </from>
    <to>
      <col>102</col>
      <colOff>0</colOff>
      <row>106</row>
      <rowOff>0</rowOff>
    </to>
    <graphicFrame>
      <nvGraphicFramePr>
        <cNvPr id="328" name="Chart 3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8"/>
        </a:graphicData>
      </a:graphic>
    </graphicFrame>
    <clientData/>
  </twoCellAnchor>
  <twoCellAnchor>
    <from>
      <col>101</col>
      <colOff>0</colOff>
      <row>108</row>
      <rowOff>0</rowOff>
    </from>
    <to>
      <col>102</col>
      <colOff>0</colOff>
      <row>119</row>
      <rowOff>0</rowOff>
    </to>
    <graphicFrame>
      <nvGraphicFramePr>
        <cNvPr id="329" name="Chart 3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9"/>
        </a:graphicData>
      </a:graphic>
    </graphicFrame>
    <clientData/>
  </twoCellAnchor>
  <twoCellAnchor>
    <from>
      <col>101</col>
      <colOff>0</colOff>
      <row>121</row>
      <rowOff>0</rowOff>
    </from>
    <to>
      <col>102</col>
      <colOff>0</colOff>
      <row>132</row>
      <rowOff>0</rowOff>
    </to>
    <graphicFrame>
      <nvGraphicFramePr>
        <cNvPr id="330" name="Chart 3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0"/>
        </a:graphicData>
      </a:graphic>
    </graphicFrame>
    <clientData/>
  </twoCellAnchor>
  <twoCellAnchor>
    <from>
      <col>101</col>
      <colOff>0</colOff>
      <row>134</row>
      <rowOff>0</rowOff>
    </from>
    <to>
      <col>102</col>
      <colOff>0</colOff>
      <row>145</row>
      <rowOff>0</rowOff>
    </to>
    <graphicFrame>
      <nvGraphicFramePr>
        <cNvPr id="331" name="Chart 3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1"/>
        </a:graphicData>
      </a:graphic>
    </graphicFrame>
    <clientData/>
  </twoCellAnchor>
  <twoCellAnchor>
    <from>
      <col>101</col>
      <colOff>0</colOff>
      <row>147</row>
      <rowOff>0</rowOff>
    </from>
    <to>
      <col>102</col>
      <colOff>0</colOff>
      <row>158</row>
      <rowOff>0</rowOff>
    </to>
    <graphicFrame>
      <nvGraphicFramePr>
        <cNvPr id="332" name="Chart 3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2"/>
        </a:graphicData>
      </a:graphic>
    </graphicFrame>
    <clientData/>
  </twoCellAnchor>
  <twoCellAnchor>
    <from>
      <col>101</col>
      <colOff>0</colOff>
      <row>160</row>
      <rowOff>0</rowOff>
    </from>
    <to>
      <col>102</col>
      <colOff>0</colOff>
      <row>171</row>
      <rowOff>0</rowOff>
    </to>
    <graphicFrame>
      <nvGraphicFramePr>
        <cNvPr id="333" name="Chart 3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3"/>
        </a:graphicData>
      </a:graphic>
    </graphicFrame>
    <clientData/>
  </twoCellAnchor>
  <twoCellAnchor>
    <from>
      <col>101</col>
      <colOff>0</colOff>
      <row>173</row>
      <rowOff>0</rowOff>
    </from>
    <to>
      <col>102</col>
      <colOff>0</colOff>
      <row>184</row>
      <rowOff>0</rowOff>
    </to>
    <graphicFrame>
      <nvGraphicFramePr>
        <cNvPr id="334" name="Chart 3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4"/>
        </a:graphicData>
      </a:graphic>
    </graphicFrame>
    <clientData/>
  </twoCellAnchor>
  <twoCellAnchor>
    <from>
      <col>101</col>
      <colOff>0</colOff>
      <row>186</row>
      <rowOff>0</rowOff>
    </from>
    <to>
      <col>102</col>
      <colOff>0</colOff>
      <row>197</row>
      <rowOff>0</rowOff>
    </to>
    <graphicFrame>
      <nvGraphicFramePr>
        <cNvPr id="335" name="Chart 3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5"/>
        </a:graphicData>
      </a:graphic>
    </graphicFrame>
    <clientData/>
  </twoCellAnchor>
  <twoCellAnchor>
    <from>
      <col>101</col>
      <colOff>0</colOff>
      <row>199</row>
      <rowOff>0</rowOff>
    </from>
    <to>
      <col>102</col>
      <colOff>0</colOff>
      <row>210</row>
      <rowOff>0</rowOff>
    </to>
    <graphicFrame>
      <nvGraphicFramePr>
        <cNvPr id="336" name="Chart 3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6"/>
        </a:graphicData>
      </a:graphic>
    </graphicFrame>
    <clientData/>
  </twoCellAnchor>
  <twoCellAnchor>
    <from>
      <col>101</col>
      <colOff>0</colOff>
      <row>212</row>
      <rowOff>0</rowOff>
    </from>
    <to>
      <col>102</col>
      <colOff>0</colOff>
      <row>223</row>
      <rowOff>0</rowOff>
    </to>
    <graphicFrame>
      <nvGraphicFramePr>
        <cNvPr id="337" name="Chart 3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7"/>
        </a:graphicData>
      </a:graphic>
    </graphicFrame>
    <clientData/>
  </twoCellAnchor>
  <twoCellAnchor>
    <from>
      <col>101</col>
      <colOff>0</colOff>
      <row>225</row>
      <rowOff>0</rowOff>
    </from>
    <to>
      <col>102</col>
      <colOff>0</colOff>
      <row>236</row>
      <rowOff>0</rowOff>
    </to>
    <graphicFrame>
      <nvGraphicFramePr>
        <cNvPr id="338" name="Chart 3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8"/>
        </a:graphicData>
      </a:graphic>
    </graphicFrame>
    <clientData/>
  </twoCellAnchor>
  <twoCellAnchor>
    <from>
      <col>101</col>
      <colOff>0</colOff>
      <row>238</row>
      <rowOff>0</rowOff>
    </from>
    <to>
      <col>102</col>
      <colOff>0</colOff>
      <row>249</row>
      <rowOff>0</rowOff>
    </to>
    <graphicFrame>
      <nvGraphicFramePr>
        <cNvPr id="339" name="Chart 3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9"/>
        </a:graphicData>
      </a:graphic>
    </graphicFrame>
    <clientData/>
  </twoCellAnchor>
  <twoCellAnchor>
    <from>
      <col>101</col>
      <colOff>0</colOff>
      <row>251</row>
      <rowOff>0</rowOff>
    </from>
    <to>
      <col>102</col>
      <colOff>0</colOff>
      <row>262</row>
      <rowOff>0</rowOff>
    </to>
    <graphicFrame>
      <nvGraphicFramePr>
        <cNvPr id="340" name="Chart 3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0"/>
        </a:graphicData>
      </a:graphic>
    </graphicFrame>
    <clientData/>
  </twoCellAnchor>
  <twoCellAnchor>
    <from>
      <col>107</col>
      <colOff>0</colOff>
      <row>4</row>
      <rowOff>0</rowOff>
    </from>
    <to>
      <col>108</col>
      <colOff>0</colOff>
      <row>15</row>
      <rowOff>0</rowOff>
    </to>
    <graphicFrame>
      <nvGraphicFramePr>
        <cNvPr id="341" name="Chart 3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1"/>
        </a:graphicData>
      </a:graphic>
    </graphicFrame>
    <clientData/>
  </twoCellAnchor>
  <twoCellAnchor>
    <from>
      <col>107</col>
      <colOff>0</colOff>
      <row>17</row>
      <rowOff>0</rowOff>
    </from>
    <to>
      <col>108</col>
      <colOff>0</colOff>
      <row>28</row>
      <rowOff>0</rowOff>
    </to>
    <graphicFrame>
      <nvGraphicFramePr>
        <cNvPr id="342" name="Chart 3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2"/>
        </a:graphicData>
      </a:graphic>
    </graphicFrame>
    <clientData/>
  </twoCellAnchor>
  <twoCellAnchor>
    <from>
      <col>107</col>
      <colOff>0</colOff>
      <row>30</row>
      <rowOff>0</rowOff>
    </from>
    <to>
      <col>108</col>
      <colOff>0</colOff>
      <row>41</row>
      <rowOff>0</rowOff>
    </to>
    <graphicFrame>
      <nvGraphicFramePr>
        <cNvPr id="343" name="Chart 3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3"/>
        </a:graphicData>
      </a:graphic>
    </graphicFrame>
    <clientData/>
  </twoCellAnchor>
  <twoCellAnchor>
    <from>
      <col>107</col>
      <colOff>0</colOff>
      <row>43</row>
      <rowOff>0</rowOff>
    </from>
    <to>
      <col>108</col>
      <colOff>0</colOff>
      <row>54</row>
      <rowOff>0</rowOff>
    </to>
    <graphicFrame>
      <nvGraphicFramePr>
        <cNvPr id="344" name="Chart 3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4"/>
        </a:graphicData>
      </a:graphic>
    </graphicFrame>
    <clientData/>
  </twoCellAnchor>
  <twoCellAnchor>
    <from>
      <col>107</col>
      <colOff>0</colOff>
      <row>56</row>
      <rowOff>0</rowOff>
    </from>
    <to>
      <col>108</col>
      <colOff>0</colOff>
      <row>67</row>
      <rowOff>0</rowOff>
    </to>
    <graphicFrame>
      <nvGraphicFramePr>
        <cNvPr id="345" name="Chart 3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5"/>
        </a:graphicData>
      </a:graphic>
    </graphicFrame>
    <clientData/>
  </twoCellAnchor>
  <twoCellAnchor>
    <from>
      <col>107</col>
      <colOff>0</colOff>
      <row>69</row>
      <rowOff>0</rowOff>
    </from>
    <to>
      <col>108</col>
      <colOff>0</colOff>
      <row>80</row>
      <rowOff>0</rowOff>
    </to>
    <graphicFrame>
      <nvGraphicFramePr>
        <cNvPr id="346" name="Chart 3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6"/>
        </a:graphicData>
      </a:graphic>
    </graphicFrame>
    <clientData/>
  </twoCellAnchor>
  <twoCellAnchor>
    <from>
      <col>107</col>
      <colOff>0</colOff>
      <row>82</row>
      <rowOff>0</rowOff>
    </from>
    <to>
      <col>108</col>
      <colOff>0</colOff>
      <row>93</row>
      <rowOff>0</rowOff>
    </to>
    <graphicFrame>
      <nvGraphicFramePr>
        <cNvPr id="347" name="Chart 3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7"/>
        </a:graphicData>
      </a:graphic>
    </graphicFrame>
    <clientData/>
  </twoCellAnchor>
  <twoCellAnchor>
    <from>
      <col>107</col>
      <colOff>0</colOff>
      <row>95</row>
      <rowOff>0</rowOff>
    </from>
    <to>
      <col>108</col>
      <colOff>0</colOff>
      <row>106</row>
      <rowOff>0</rowOff>
    </to>
    <graphicFrame>
      <nvGraphicFramePr>
        <cNvPr id="348" name="Chart 3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8"/>
        </a:graphicData>
      </a:graphic>
    </graphicFrame>
    <clientData/>
  </twoCellAnchor>
  <twoCellAnchor>
    <from>
      <col>107</col>
      <colOff>0</colOff>
      <row>108</row>
      <rowOff>0</rowOff>
    </from>
    <to>
      <col>108</col>
      <colOff>0</colOff>
      <row>119</row>
      <rowOff>0</rowOff>
    </to>
    <graphicFrame>
      <nvGraphicFramePr>
        <cNvPr id="349" name="Chart 3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9"/>
        </a:graphicData>
      </a:graphic>
    </graphicFrame>
    <clientData/>
  </twoCellAnchor>
  <twoCellAnchor>
    <from>
      <col>107</col>
      <colOff>0</colOff>
      <row>121</row>
      <rowOff>0</rowOff>
    </from>
    <to>
      <col>108</col>
      <colOff>0</colOff>
      <row>132</row>
      <rowOff>0</rowOff>
    </to>
    <graphicFrame>
      <nvGraphicFramePr>
        <cNvPr id="350" name="Chart 3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0"/>
        </a:graphicData>
      </a:graphic>
    </graphicFrame>
    <clientData/>
  </twoCellAnchor>
  <twoCellAnchor>
    <from>
      <col>107</col>
      <colOff>0</colOff>
      <row>134</row>
      <rowOff>0</rowOff>
    </from>
    <to>
      <col>108</col>
      <colOff>0</colOff>
      <row>145</row>
      <rowOff>0</rowOff>
    </to>
    <graphicFrame>
      <nvGraphicFramePr>
        <cNvPr id="351" name="Chart 3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1"/>
        </a:graphicData>
      </a:graphic>
    </graphicFrame>
    <clientData/>
  </twoCellAnchor>
  <twoCellAnchor>
    <from>
      <col>107</col>
      <colOff>0</colOff>
      <row>147</row>
      <rowOff>0</rowOff>
    </from>
    <to>
      <col>108</col>
      <colOff>0</colOff>
      <row>158</row>
      <rowOff>0</rowOff>
    </to>
    <graphicFrame>
      <nvGraphicFramePr>
        <cNvPr id="352" name="Chart 3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2"/>
        </a:graphicData>
      </a:graphic>
    </graphicFrame>
    <clientData/>
  </twoCellAnchor>
  <twoCellAnchor>
    <from>
      <col>107</col>
      <colOff>0</colOff>
      <row>160</row>
      <rowOff>0</rowOff>
    </from>
    <to>
      <col>108</col>
      <colOff>0</colOff>
      <row>171</row>
      <rowOff>0</rowOff>
    </to>
    <graphicFrame>
      <nvGraphicFramePr>
        <cNvPr id="353" name="Chart 3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3"/>
        </a:graphicData>
      </a:graphic>
    </graphicFrame>
    <clientData/>
  </twoCellAnchor>
  <twoCellAnchor>
    <from>
      <col>107</col>
      <colOff>0</colOff>
      <row>173</row>
      <rowOff>0</rowOff>
    </from>
    <to>
      <col>108</col>
      <colOff>0</colOff>
      <row>184</row>
      <rowOff>0</rowOff>
    </to>
    <graphicFrame>
      <nvGraphicFramePr>
        <cNvPr id="354" name="Chart 3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4"/>
        </a:graphicData>
      </a:graphic>
    </graphicFrame>
    <clientData/>
  </twoCellAnchor>
  <twoCellAnchor>
    <from>
      <col>107</col>
      <colOff>0</colOff>
      <row>186</row>
      <rowOff>0</rowOff>
    </from>
    <to>
      <col>108</col>
      <colOff>0</colOff>
      <row>197</row>
      <rowOff>0</rowOff>
    </to>
    <graphicFrame>
      <nvGraphicFramePr>
        <cNvPr id="355" name="Chart 3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5"/>
        </a:graphicData>
      </a:graphic>
    </graphicFrame>
    <clientData/>
  </twoCellAnchor>
  <twoCellAnchor>
    <from>
      <col>107</col>
      <colOff>0</colOff>
      <row>199</row>
      <rowOff>0</rowOff>
    </from>
    <to>
      <col>108</col>
      <colOff>0</colOff>
      <row>210</row>
      <rowOff>0</rowOff>
    </to>
    <graphicFrame>
      <nvGraphicFramePr>
        <cNvPr id="356" name="Chart 3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6"/>
        </a:graphicData>
      </a:graphic>
    </graphicFrame>
    <clientData/>
  </twoCellAnchor>
  <twoCellAnchor>
    <from>
      <col>107</col>
      <colOff>0</colOff>
      <row>212</row>
      <rowOff>0</rowOff>
    </from>
    <to>
      <col>108</col>
      <colOff>0</colOff>
      <row>223</row>
      <rowOff>0</rowOff>
    </to>
    <graphicFrame>
      <nvGraphicFramePr>
        <cNvPr id="357" name="Chart 3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7"/>
        </a:graphicData>
      </a:graphic>
    </graphicFrame>
    <clientData/>
  </twoCellAnchor>
  <twoCellAnchor>
    <from>
      <col>107</col>
      <colOff>0</colOff>
      <row>225</row>
      <rowOff>0</rowOff>
    </from>
    <to>
      <col>108</col>
      <colOff>0</colOff>
      <row>236</row>
      <rowOff>0</rowOff>
    </to>
    <graphicFrame>
      <nvGraphicFramePr>
        <cNvPr id="358" name="Chart 3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8"/>
        </a:graphicData>
      </a:graphic>
    </graphicFrame>
    <clientData/>
  </twoCellAnchor>
  <twoCellAnchor>
    <from>
      <col>107</col>
      <colOff>0</colOff>
      <row>238</row>
      <rowOff>0</rowOff>
    </from>
    <to>
      <col>108</col>
      <colOff>0</colOff>
      <row>249</row>
      <rowOff>0</rowOff>
    </to>
    <graphicFrame>
      <nvGraphicFramePr>
        <cNvPr id="359" name="Chart 3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9"/>
        </a:graphicData>
      </a:graphic>
    </graphicFrame>
    <clientData/>
  </twoCellAnchor>
  <twoCellAnchor>
    <from>
      <col>107</col>
      <colOff>0</colOff>
      <row>251</row>
      <rowOff>0</rowOff>
    </from>
    <to>
      <col>108</col>
      <colOff>0</colOff>
      <row>262</row>
      <rowOff>0</rowOff>
    </to>
    <graphicFrame>
      <nvGraphicFramePr>
        <cNvPr id="360" name="Chart 3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0"/>
        </a:graphicData>
      </a:graphic>
    </graphicFrame>
    <clientData/>
  </twoCellAnchor>
  <twoCellAnchor>
    <from>
      <col>113</col>
      <colOff>0</colOff>
      <row>4</row>
      <rowOff>0</rowOff>
    </from>
    <to>
      <col>114</col>
      <colOff>0</colOff>
      <row>15</row>
      <rowOff>0</rowOff>
    </to>
    <graphicFrame>
      <nvGraphicFramePr>
        <cNvPr id="361" name="Chart 3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1"/>
        </a:graphicData>
      </a:graphic>
    </graphicFrame>
    <clientData/>
  </twoCellAnchor>
  <twoCellAnchor>
    <from>
      <col>113</col>
      <colOff>0</colOff>
      <row>17</row>
      <rowOff>0</rowOff>
    </from>
    <to>
      <col>114</col>
      <colOff>0</colOff>
      <row>28</row>
      <rowOff>0</rowOff>
    </to>
    <graphicFrame>
      <nvGraphicFramePr>
        <cNvPr id="362" name="Chart 3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2"/>
        </a:graphicData>
      </a:graphic>
    </graphicFrame>
    <clientData/>
  </twoCellAnchor>
  <twoCellAnchor>
    <from>
      <col>113</col>
      <colOff>0</colOff>
      <row>30</row>
      <rowOff>0</rowOff>
    </from>
    <to>
      <col>114</col>
      <colOff>0</colOff>
      <row>41</row>
      <rowOff>0</rowOff>
    </to>
    <graphicFrame>
      <nvGraphicFramePr>
        <cNvPr id="363" name="Chart 3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3"/>
        </a:graphicData>
      </a:graphic>
    </graphicFrame>
    <clientData/>
  </twoCellAnchor>
  <twoCellAnchor>
    <from>
      <col>113</col>
      <colOff>0</colOff>
      <row>43</row>
      <rowOff>0</rowOff>
    </from>
    <to>
      <col>114</col>
      <colOff>0</colOff>
      <row>54</row>
      <rowOff>0</rowOff>
    </to>
    <graphicFrame>
      <nvGraphicFramePr>
        <cNvPr id="364" name="Chart 3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4"/>
        </a:graphicData>
      </a:graphic>
    </graphicFrame>
    <clientData/>
  </twoCellAnchor>
  <twoCellAnchor>
    <from>
      <col>113</col>
      <colOff>0</colOff>
      <row>56</row>
      <rowOff>0</rowOff>
    </from>
    <to>
      <col>114</col>
      <colOff>0</colOff>
      <row>67</row>
      <rowOff>0</rowOff>
    </to>
    <graphicFrame>
      <nvGraphicFramePr>
        <cNvPr id="365" name="Chart 3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5"/>
        </a:graphicData>
      </a:graphic>
    </graphicFrame>
    <clientData/>
  </twoCellAnchor>
  <twoCellAnchor>
    <from>
      <col>113</col>
      <colOff>0</colOff>
      <row>69</row>
      <rowOff>0</rowOff>
    </from>
    <to>
      <col>114</col>
      <colOff>0</colOff>
      <row>80</row>
      <rowOff>0</rowOff>
    </to>
    <graphicFrame>
      <nvGraphicFramePr>
        <cNvPr id="366" name="Chart 3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6"/>
        </a:graphicData>
      </a:graphic>
    </graphicFrame>
    <clientData/>
  </twoCellAnchor>
  <twoCellAnchor>
    <from>
      <col>113</col>
      <colOff>0</colOff>
      <row>82</row>
      <rowOff>0</rowOff>
    </from>
    <to>
      <col>114</col>
      <colOff>0</colOff>
      <row>93</row>
      <rowOff>0</rowOff>
    </to>
    <graphicFrame>
      <nvGraphicFramePr>
        <cNvPr id="367" name="Chart 3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7"/>
        </a:graphicData>
      </a:graphic>
    </graphicFrame>
    <clientData/>
  </twoCellAnchor>
  <twoCellAnchor>
    <from>
      <col>113</col>
      <colOff>0</colOff>
      <row>95</row>
      <rowOff>0</rowOff>
    </from>
    <to>
      <col>114</col>
      <colOff>0</colOff>
      <row>106</row>
      <rowOff>0</rowOff>
    </to>
    <graphicFrame>
      <nvGraphicFramePr>
        <cNvPr id="368" name="Chart 3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8"/>
        </a:graphicData>
      </a:graphic>
    </graphicFrame>
    <clientData/>
  </twoCellAnchor>
  <twoCellAnchor>
    <from>
      <col>113</col>
      <colOff>0</colOff>
      <row>108</row>
      <rowOff>0</rowOff>
    </from>
    <to>
      <col>114</col>
      <colOff>0</colOff>
      <row>119</row>
      <rowOff>0</rowOff>
    </to>
    <graphicFrame>
      <nvGraphicFramePr>
        <cNvPr id="369" name="Chart 3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9"/>
        </a:graphicData>
      </a:graphic>
    </graphicFrame>
    <clientData/>
  </twoCellAnchor>
  <twoCellAnchor>
    <from>
      <col>113</col>
      <colOff>0</colOff>
      <row>121</row>
      <rowOff>0</rowOff>
    </from>
    <to>
      <col>114</col>
      <colOff>0</colOff>
      <row>132</row>
      <rowOff>0</rowOff>
    </to>
    <graphicFrame>
      <nvGraphicFramePr>
        <cNvPr id="370" name="Chart 3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0"/>
        </a:graphicData>
      </a:graphic>
    </graphicFrame>
    <clientData/>
  </twoCellAnchor>
  <twoCellAnchor>
    <from>
      <col>113</col>
      <colOff>0</colOff>
      <row>134</row>
      <rowOff>0</rowOff>
    </from>
    <to>
      <col>114</col>
      <colOff>0</colOff>
      <row>145</row>
      <rowOff>0</rowOff>
    </to>
    <graphicFrame>
      <nvGraphicFramePr>
        <cNvPr id="371" name="Chart 3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1"/>
        </a:graphicData>
      </a:graphic>
    </graphicFrame>
    <clientData/>
  </twoCellAnchor>
  <twoCellAnchor>
    <from>
      <col>113</col>
      <colOff>0</colOff>
      <row>147</row>
      <rowOff>0</rowOff>
    </from>
    <to>
      <col>114</col>
      <colOff>0</colOff>
      <row>158</row>
      <rowOff>0</rowOff>
    </to>
    <graphicFrame>
      <nvGraphicFramePr>
        <cNvPr id="372" name="Chart 3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2"/>
        </a:graphicData>
      </a:graphic>
    </graphicFrame>
    <clientData/>
  </twoCellAnchor>
  <twoCellAnchor>
    <from>
      <col>113</col>
      <colOff>0</colOff>
      <row>160</row>
      <rowOff>0</rowOff>
    </from>
    <to>
      <col>114</col>
      <colOff>0</colOff>
      <row>171</row>
      <rowOff>0</rowOff>
    </to>
    <graphicFrame>
      <nvGraphicFramePr>
        <cNvPr id="373" name="Chart 3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3"/>
        </a:graphicData>
      </a:graphic>
    </graphicFrame>
    <clientData/>
  </twoCellAnchor>
  <twoCellAnchor>
    <from>
      <col>113</col>
      <colOff>0</colOff>
      <row>173</row>
      <rowOff>0</rowOff>
    </from>
    <to>
      <col>114</col>
      <colOff>0</colOff>
      <row>184</row>
      <rowOff>0</rowOff>
    </to>
    <graphicFrame>
      <nvGraphicFramePr>
        <cNvPr id="374" name="Chart 3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4"/>
        </a:graphicData>
      </a:graphic>
    </graphicFrame>
    <clientData/>
  </twoCellAnchor>
  <twoCellAnchor>
    <from>
      <col>113</col>
      <colOff>0</colOff>
      <row>186</row>
      <rowOff>0</rowOff>
    </from>
    <to>
      <col>114</col>
      <colOff>0</colOff>
      <row>197</row>
      <rowOff>0</rowOff>
    </to>
    <graphicFrame>
      <nvGraphicFramePr>
        <cNvPr id="375" name="Chart 3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5"/>
        </a:graphicData>
      </a:graphic>
    </graphicFrame>
    <clientData/>
  </twoCellAnchor>
  <twoCellAnchor>
    <from>
      <col>113</col>
      <colOff>0</colOff>
      <row>199</row>
      <rowOff>0</rowOff>
    </from>
    <to>
      <col>114</col>
      <colOff>0</colOff>
      <row>210</row>
      <rowOff>0</rowOff>
    </to>
    <graphicFrame>
      <nvGraphicFramePr>
        <cNvPr id="376" name="Chart 3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6"/>
        </a:graphicData>
      </a:graphic>
    </graphicFrame>
    <clientData/>
  </twoCellAnchor>
  <twoCellAnchor>
    <from>
      <col>113</col>
      <colOff>0</colOff>
      <row>212</row>
      <rowOff>0</rowOff>
    </from>
    <to>
      <col>114</col>
      <colOff>0</colOff>
      <row>223</row>
      <rowOff>0</rowOff>
    </to>
    <graphicFrame>
      <nvGraphicFramePr>
        <cNvPr id="377" name="Chart 3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7"/>
        </a:graphicData>
      </a:graphic>
    </graphicFrame>
    <clientData/>
  </twoCellAnchor>
  <twoCellAnchor>
    <from>
      <col>113</col>
      <colOff>0</colOff>
      <row>225</row>
      <rowOff>0</rowOff>
    </from>
    <to>
      <col>114</col>
      <colOff>0</colOff>
      <row>236</row>
      <rowOff>0</rowOff>
    </to>
    <graphicFrame>
      <nvGraphicFramePr>
        <cNvPr id="378" name="Chart 3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8"/>
        </a:graphicData>
      </a:graphic>
    </graphicFrame>
    <clientData/>
  </twoCellAnchor>
  <twoCellAnchor>
    <from>
      <col>113</col>
      <colOff>0</colOff>
      <row>238</row>
      <rowOff>0</rowOff>
    </from>
    <to>
      <col>114</col>
      <colOff>0</colOff>
      <row>249</row>
      <rowOff>0</rowOff>
    </to>
    <graphicFrame>
      <nvGraphicFramePr>
        <cNvPr id="379" name="Chart 3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9"/>
        </a:graphicData>
      </a:graphic>
    </graphicFrame>
    <clientData/>
  </twoCellAnchor>
  <twoCellAnchor>
    <from>
      <col>113</col>
      <colOff>0</colOff>
      <row>251</row>
      <rowOff>0</rowOff>
    </from>
    <to>
      <col>114</col>
      <colOff>0</colOff>
      <row>262</row>
      <rowOff>0</rowOff>
    </to>
    <graphicFrame>
      <nvGraphicFramePr>
        <cNvPr id="380" name="Chart 3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0"/>
        </a:graphicData>
      </a:graphic>
    </graphicFrame>
    <clientData/>
  </twoCellAnchor>
  <twoCellAnchor>
    <from>
      <col>119</col>
      <colOff>0</colOff>
      <row>4</row>
      <rowOff>0</rowOff>
    </from>
    <to>
      <col>120</col>
      <colOff>0</colOff>
      <row>15</row>
      <rowOff>0</rowOff>
    </to>
    <graphicFrame>
      <nvGraphicFramePr>
        <cNvPr id="381" name="Chart 3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1"/>
        </a:graphicData>
      </a:graphic>
    </graphicFrame>
    <clientData/>
  </twoCellAnchor>
  <twoCellAnchor>
    <from>
      <col>119</col>
      <colOff>0</colOff>
      <row>17</row>
      <rowOff>0</rowOff>
    </from>
    <to>
      <col>120</col>
      <colOff>0</colOff>
      <row>28</row>
      <rowOff>0</rowOff>
    </to>
    <graphicFrame>
      <nvGraphicFramePr>
        <cNvPr id="382" name="Chart 3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2"/>
        </a:graphicData>
      </a:graphic>
    </graphicFrame>
    <clientData/>
  </twoCellAnchor>
  <twoCellAnchor>
    <from>
      <col>119</col>
      <colOff>0</colOff>
      <row>30</row>
      <rowOff>0</rowOff>
    </from>
    <to>
      <col>120</col>
      <colOff>0</colOff>
      <row>41</row>
      <rowOff>0</rowOff>
    </to>
    <graphicFrame>
      <nvGraphicFramePr>
        <cNvPr id="383" name="Chart 3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3"/>
        </a:graphicData>
      </a:graphic>
    </graphicFrame>
    <clientData/>
  </twoCellAnchor>
  <twoCellAnchor>
    <from>
      <col>119</col>
      <colOff>0</colOff>
      <row>43</row>
      <rowOff>0</rowOff>
    </from>
    <to>
      <col>120</col>
      <colOff>0</colOff>
      <row>54</row>
      <rowOff>0</rowOff>
    </to>
    <graphicFrame>
      <nvGraphicFramePr>
        <cNvPr id="384" name="Chart 3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4"/>
        </a:graphicData>
      </a:graphic>
    </graphicFrame>
    <clientData/>
  </twoCellAnchor>
  <twoCellAnchor>
    <from>
      <col>119</col>
      <colOff>0</colOff>
      <row>56</row>
      <rowOff>0</rowOff>
    </from>
    <to>
      <col>120</col>
      <colOff>0</colOff>
      <row>67</row>
      <rowOff>0</rowOff>
    </to>
    <graphicFrame>
      <nvGraphicFramePr>
        <cNvPr id="385" name="Chart 3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5"/>
        </a:graphicData>
      </a:graphic>
    </graphicFrame>
    <clientData/>
  </twoCellAnchor>
  <twoCellAnchor>
    <from>
      <col>119</col>
      <colOff>0</colOff>
      <row>69</row>
      <rowOff>0</rowOff>
    </from>
    <to>
      <col>120</col>
      <colOff>0</colOff>
      <row>80</row>
      <rowOff>0</rowOff>
    </to>
    <graphicFrame>
      <nvGraphicFramePr>
        <cNvPr id="386" name="Chart 3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6"/>
        </a:graphicData>
      </a:graphic>
    </graphicFrame>
    <clientData/>
  </twoCellAnchor>
  <twoCellAnchor>
    <from>
      <col>119</col>
      <colOff>0</colOff>
      <row>82</row>
      <rowOff>0</rowOff>
    </from>
    <to>
      <col>120</col>
      <colOff>0</colOff>
      <row>93</row>
      <rowOff>0</rowOff>
    </to>
    <graphicFrame>
      <nvGraphicFramePr>
        <cNvPr id="387" name="Chart 3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7"/>
        </a:graphicData>
      </a:graphic>
    </graphicFrame>
    <clientData/>
  </twoCellAnchor>
  <twoCellAnchor>
    <from>
      <col>119</col>
      <colOff>0</colOff>
      <row>95</row>
      <rowOff>0</rowOff>
    </from>
    <to>
      <col>120</col>
      <colOff>0</colOff>
      <row>106</row>
      <rowOff>0</rowOff>
    </to>
    <graphicFrame>
      <nvGraphicFramePr>
        <cNvPr id="388" name="Chart 3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8"/>
        </a:graphicData>
      </a:graphic>
    </graphicFrame>
    <clientData/>
  </twoCellAnchor>
  <twoCellAnchor>
    <from>
      <col>119</col>
      <colOff>0</colOff>
      <row>108</row>
      <rowOff>0</rowOff>
    </from>
    <to>
      <col>120</col>
      <colOff>0</colOff>
      <row>119</row>
      <rowOff>0</rowOff>
    </to>
    <graphicFrame>
      <nvGraphicFramePr>
        <cNvPr id="389" name="Chart 3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9"/>
        </a:graphicData>
      </a:graphic>
    </graphicFrame>
    <clientData/>
  </twoCellAnchor>
  <twoCellAnchor>
    <from>
      <col>119</col>
      <colOff>0</colOff>
      <row>121</row>
      <rowOff>0</rowOff>
    </from>
    <to>
      <col>120</col>
      <colOff>0</colOff>
      <row>132</row>
      <rowOff>0</rowOff>
    </to>
    <graphicFrame>
      <nvGraphicFramePr>
        <cNvPr id="390" name="Chart 3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0"/>
        </a:graphicData>
      </a:graphic>
    </graphicFrame>
    <clientData/>
  </twoCellAnchor>
  <twoCellAnchor>
    <from>
      <col>119</col>
      <colOff>0</colOff>
      <row>134</row>
      <rowOff>0</rowOff>
    </from>
    <to>
      <col>120</col>
      <colOff>0</colOff>
      <row>145</row>
      <rowOff>0</rowOff>
    </to>
    <graphicFrame>
      <nvGraphicFramePr>
        <cNvPr id="391" name="Chart 3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1"/>
        </a:graphicData>
      </a:graphic>
    </graphicFrame>
    <clientData/>
  </twoCellAnchor>
  <twoCellAnchor>
    <from>
      <col>119</col>
      <colOff>0</colOff>
      <row>147</row>
      <rowOff>0</rowOff>
    </from>
    <to>
      <col>120</col>
      <colOff>0</colOff>
      <row>158</row>
      <rowOff>0</rowOff>
    </to>
    <graphicFrame>
      <nvGraphicFramePr>
        <cNvPr id="392" name="Chart 3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2"/>
        </a:graphicData>
      </a:graphic>
    </graphicFrame>
    <clientData/>
  </twoCellAnchor>
  <twoCellAnchor>
    <from>
      <col>119</col>
      <colOff>0</colOff>
      <row>160</row>
      <rowOff>0</rowOff>
    </from>
    <to>
      <col>120</col>
      <colOff>0</colOff>
      <row>171</row>
      <rowOff>0</rowOff>
    </to>
    <graphicFrame>
      <nvGraphicFramePr>
        <cNvPr id="393" name="Chart 3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3"/>
        </a:graphicData>
      </a:graphic>
    </graphicFrame>
    <clientData/>
  </twoCellAnchor>
  <twoCellAnchor>
    <from>
      <col>119</col>
      <colOff>0</colOff>
      <row>173</row>
      <rowOff>0</rowOff>
    </from>
    <to>
      <col>120</col>
      <colOff>0</colOff>
      <row>184</row>
      <rowOff>0</rowOff>
    </to>
    <graphicFrame>
      <nvGraphicFramePr>
        <cNvPr id="394" name="Chart 3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4"/>
        </a:graphicData>
      </a:graphic>
    </graphicFrame>
    <clientData/>
  </twoCellAnchor>
  <twoCellAnchor>
    <from>
      <col>119</col>
      <colOff>0</colOff>
      <row>186</row>
      <rowOff>0</rowOff>
    </from>
    <to>
      <col>120</col>
      <colOff>0</colOff>
      <row>197</row>
      <rowOff>0</rowOff>
    </to>
    <graphicFrame>
      <nvGraphicFramePr>
        <cNvPr id="395" name="Chart 3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5"/>
        </a:graphicData>
      </a:graphic>
    </graphicFrame>
    <clientData/>
  </twoCellAnchor>
  <twoCellAnchor>
    <from>
      <col>119</col>
      <colOff>0</colOff>
      <row>199</row>
      <rowOff>0</rowOff>
    </from>
    <to>
      <col>120</col>
      <colOff>0</colOff>
      <row>210</row>
      <rowOff>0</rowOff>
    </to>
    <graphicFrame>
      <nvGraphicFramePr>
        <cNvPr id="396" name="Chart 3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6"/>
        </a:graphicData>
      </a:graphic>
    </graphicFrame>
    <clientData/>
  </twoCellAnchor>
  <twoCellAnchor>
    <from>
      <col>119</col>
      <colOff>0</colOff>
      <row>212</row>
      <rowOff>0</rowOff>
    </from>
    <to>
      <col>120</col>
      <colOff>0</colOff>
      <row>223</row>
      <rowOff>0</rowOff>
    </to>
    <graphicFrame>
      <nvGraphicFramePr>
        <cNvPr id="397" name="Chart 3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7"/>
        </a:graphicData>
      </a:graphic>
    </graphicFrame>
    <clientData/>
  </twoCellAnchor>
  <twoCellAnchor>
    <from>
      <col>119</col>
      <colOff>0</colOff>
      <row>225</row>
      <rowOff>0</rowOff>
    </from>
    <to>
      <col>120</col>
      <colOff>0</colOff>
      <row>236</row>
      <rowOff>0</rowOff>
    </to>
    <graphicFrame>
      <nvGraphicFramePr>
        <cNvPr id="398" name="Chart 3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8"/>
        </a:graphicData>
      </a:graphic>
    </graphicFrame>
    <clientData/>
  </twoCellAnchor>
  <twoCellAnchor>
    <from>
      <col>119</col>
      <colOff>0</colOff>
      <row>238</row>
      <rowOff>0</rowOff>
    </from>
    <to>
      <col>120</col>
      <colOff>0</colOff>
      <row>249</row>
      <rowOff>0</rowOff>
    </to>
    <graphicFrame>
      <nvGraphicFramePr>
        <cNvPr id="399" name="Chart 3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9"/>
        </a:graphicData>
      </a:graphic>
    </graphicFrame>
    <clientData/>
  </twoCellAnchor>
  <twoCellAnchor>
    <from>
      <col>119</col>
      <colOff>0</colOff>
      <row>251</row>
      <rowOff>0</rowOff>
    </from>
    <to>
      <col>120</col>
      <colOff>0</colOff>
      <row>262</row>
      <rowOff>0</rowOff>
    </to>
    <graphicFrame>
      <nvGraphicFramePr>
        <cNvPr id="400" name="Chart 4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0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1</col>
      <colOff>0</colOff>
      <row>2</row>
      <rowOff>0</rowOff>
    </from>
    <to>
      <col>6</col>
      <colOff>0</colOff>
      <row>11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7</col>
      <colOff>0</colOff>
      <row>2</row>
      <rowOff>0</rowOff>
    </from>
    <to>
      <col>12</col>
      <colOff>0</colOff>
      <row>11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13</col>
      <colOff>0</colOff>
      <row>2</row>
      <rowOff>0</rowOff>
    </from>
    <to>
      <col>18</col>
      <colOff>0</colOff>
      <row>11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19</col>
      <colOff>0</colOff>
      <row>2</row>
      <rowOff>0</rowOff>
    </from>
    <to>
      <col>24</col>
      <colOff>0</colOff>
      <row>11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25</col>
      <colOff>0</colOff>
      <row>2</row>
      <rowOff>0</rowOff>
    </from>
    <to>
      <col>30</col>
      <colOff>0</colOff>
      <row>11</row>
      <rowOff>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31</col>
      <colOff>0</colOff>
      <row>2</row>
      <rowOff>0</rowOff>
    </from>
    <to>
      <col>36</col>
      <colOff>0</colOff>
      <row>11</row>
      <rowOff>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37</col>
      <colOff>0</colOff>
      <row>2</row>
      <rowOff>0</rowOff>
    </from>
    <to>
      <col>42</col>
      <colOff>0</colOff>
      <row>11</row>
      <rowOff>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43</col>
      <colOff>0</colOff>
      <row>2</row>
      <rowOff>0</rowOff>
    </from>
    <to>
      <col>48</col>
      <colOff>0</colOff>
      <row>11</row>
      <rowOff>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49</col>
      <colOff>0</colOff>
      <row>2</row>
      <rowOff>0</rowOff>
    </from>
    <to>
      <col>54</col>
      <colOff>0</colOff>
      <row>11</row>
      <rowOff>0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55</col>
      <colOff>0</colOff>
      <row>2</row>
      <rowOff>0</rowOff>
    </from>
    <to>
      <col>60</col>
      <colOff>0</colOff>
      <row>11</row>
      <rowOff>0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  <twoCellAnchor>
    <from>
      <col>61</col>
      <colOff>0</colOff>
      <row>2</row>
      <rowOff>0</rowOff>
    </from>
    <to>
      <col>66</col>
      <colOff>0</colOff>
      <row>11</row>
      <rowOff>0</rowOff>
    </to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twoCellAnchor>
  <twoCellAnchor>
    <from>
      <col>67</col>
      <colOff>0</colOff>
      <row>2</row>
      <rowOff>0</rowOff>
    </from>
    <to>
      <col>72</col>
      <colOff>0</colOff>
      <row>11</row>
      <rowOff>0</rowOff>
    </to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twoCellAnchor>
  <twoCellAnchor>
    <from>
      <col>73</col>
      <colOff>0</colOff>
      <row>2</row>
      <rowOff>0</rowOff>
    </from>
    <to>
      <col>78</col>
      <colOff>0</colOff>
      <row>11</row>
      <rowOff>0</rowOff>
    </to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twoCellAnchor>
  <twoCellAnchor>
    <from>
      <col>79</col>
      <colOff>0</colOff>
      <row>2</row>
      <rowOff>0</rowOff>
    </from>
    <to>
      <col>84</col>
      <colOff>0</colOff>
      <row>11</row>
      <rowOff>0</rowOff>
    </to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twoCellAnchor>
  <twoCellAnchor>
    <from>
      <col>85</col>
      <colOff>0</colOff>
      <row>2</row>
      <rowOff>0</rowOff>
    </from>
    <to>
      <col>90</col>
      <colOff>0</colOff>
      <row>11</row>
      <rowOff>0</rowOff>
    </to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twoCellAnchor>
  <twoCellAnchor>
    <from>
      <col>91</col>
      <colOff>0</colOff>
      <row>2</row>
      <rowOff>0</rowOff>
    </from>
    <to>
      <col>96</col>
      <colOff>0</colOff>
      <row>11</row>
      <rowOff>0</rowOff>
    </to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twoCellAnchor>
  <twoCellAnchor>
    <from>
      <col>97</col>
      <colOff>0</colOff>
      <row>2</row>
      <rowOff>0</rowOff>
    </from>
    <to>
      <col>102</col>
      <colOff>0</colOff>
      <row>11</row>
      <rowOff>0</rowOff>
    </to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twoCellAnchor>
  <twoCellAnchor>
    <from>
      <col>103</col>
      <colOff>0</colOff>
      <row>2</row>
      <rowOff>0</rowOff>
    </from>
    <to>
      <col>108</col>
      <colOff>0</colOff>
      <row>11</row>
      <rowOff>0</rowOff>
    </to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twoCellAnchor>
  <twoCellAnchor>
    <from>
      <col>109</col>
      <colOff>0</colOff>
      <row>2</row>
      <rowOff>0</rowOff>
    </from>
    <to>
      <col>114</col>
      <colOff>0</colOff>
      <row>11</row>
      <rowOff>0</rowOff>
    </to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twoCellAnchor>
  <twoCellAnchor>
    <from>
      <col>115</col>
      <colOff>0</colOff>
      <row>2</row>
      <rowOff>0</rowOff>
    </from>
    <to>
      <col>120</col>
      <colOff>0</colOff>
      <row>11</row>
      <rowOff>0</rowOff>
    </to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DP262"/>
  <sheetViews>
    <sheetView workbookViewId="0">
      <selection activeCell="A1" sqref="A1"/>
    </sheetView>
  </sheetViews>
  <sheetFormatPr baseColWidth="8" defaultRowHeight="15"/>
  <cols>
    <col width="2.85" customWidth="1" min="1" max="1"/>
    <col width="10.71" customWidth="1" min="2" max="2"/>
    <col width="12.71" customWidth="1" min="3" max="3"/>
    <col width="33.71" customWidth="1" min="4" max="4"/>
    <col width="13.71" customWidth="1" min="5" max="5"/>
    <col width="50.71" customWidth="1" min="6" max="6"/>
    <col width="10.71" customWidth="1" min="8" max="8"/>
    <col width="12.71" customWidth="1" min="9" max="9"/>
    <col width="33.71" customWidth="1" min="10" max="10"/>
    <col width="13.71" customWidth="1" min="11" max="11"/>
    <col width="50.71" customWidth="1" min="12" max="12"/>
    <col width="10.71" customWidth="1" min="14" max="14"/>
    <col width="12.71" customWidth="1" min="15" max="15"/>
    <col width="33.71" customWidth="1" min="16" max="16"/>
    <col width="13.71" customWidth="1" min="17" max="17"/>
    <col width="50.71" customWidth="1" min="18" max="18"/>
    <col width="10.71" customWidth="1" min="20" max="20"/>
    <col width="12.71" customWidth="1" min="21" max="21"/>
    <col width="33.71" customWidth="1" min="22" max="22"/>
    <col width="13.71" customWidth="1" min="23" max="23"/>
    <col width="50.71" customWidth="1" min="24" max="24"/>
    <col width="10.71" customWidth="1" min="26" max="26"/>
    <col width="12.71" customWidth="1" min="27" max="27"/>
    <col width="33.71" customWidth="1" min="28" max="28"/>
    <col width="13.71" customWidth="1" min="29" max="29"/>
    <col width="50.71" customWidth="1" min="30" max="30"/>
    <col width="10.71" customWidth="1" min="32" max="32"/>
    <col width="12.71" customWidth="1" min="33" max="33"/>
    <col width="33.71" customWidth="1" min="34" max="34"/>
    <col width="13.71" customWidth="1" min="35" max="35"/>
    <col width="50.71" customWidth="1" min="36" max="36"/>
    <col width="10.71" customWidth="1" min="38" max="38"/>
    <col width="12.71" customWidth="1" min="39" max="39"/>
    <col width="33.71" customWidth="1" min="40" max="40"/>
    <col width="13.71" customWidth="1" min="41" max="41"/>
    <col width="50.71" customWidth="1" min="42" max="42"/>
    <col width="10.71" customWidth="1" min="44" max="44"/>
    <col width="12.71" customWidth="1" min="45" max="45"/>
    <col width="33.71" customWidth="1" min="46" max="46"/>
    <col width="13.71" customWidth="1" min="47" max="47"/>
    <col width="50.71" customWidth="1" min="48" max="48"/>
    <col width="10.71" customWidth="1" min="50" max="50"/>
    <col width="12.71" customWidth="1" min="51" max="51"/>
    <col width="33.71" customWidth="1" min="52" max="52"/>
    <col width="13.71" customWidth="1" min="53" max="53"/>
    <col width="50.71" customWidth="1" min="54" max="54"/>
    <col width="10.71" customWidth="1" min="56" max="56"/>
    <col width="12.71" customWidth="1" min="57" max="57"/>
    <col width="33.71" customWidth="1" min="58" max="58"/>
    <col width="13.71" customWidth="1" min="59" max="59"/>
    <col width="50.71" customWidth="1" min="60" max="60"/>
    <col width="10.71" customWidth="1" min="62" max="62"/>
    <col width="12.71" customWidth="1" min="63" max="63"/>
    <col width="33.71" customWidth="1" min="64" max="64"/>
    <col width="13.71" customWidth="1" min="65" max="65"/>
    <col width="50.71" customWidth="1" min="66" max="66"/>
    <col width="10.71" customWidth="1" min="68" max="68"/>
    <col width="12.71" customWidth="1" min="69" max="69"/>
    <col width="33.71" customWidth="1" min="70" max="70"/>
    <col width="13.71" customWidth="1" min="71" max="71"/>
    <col width="50.71" customWidth="1" min="72" max="72"/>
    <col width="10.71" customWidth="1" min="74" max="74"/>
    <col width="12.71" customWidth="1" min="75" max="75"/>
    <col width="33.71" customWidth="1" min="76" max="76"/>
    <col width="13.71" customWidth="1" min="77" max="77"/>
    <col width="50.71" customWidth="1" min="78" max="78"/>
    <col width="10.71" customWidth="1" min="80" max="80"/>
    <col width="12.71" customWidth="1" min="81" max="81"/>
    <col width="33.71" customWidth="1" min="82" max="82"/>
    <col width="13.71" customWidth="1" min="83" max="83"/>
    <col width="50.71" customWidth="1" min="84" max="84"/>
    <col width="10.71" customWidth="1" min="86" max="86"/>
    <col width="12.71" customWidth="1" min="87" max="87"/>
    <col width="33.71" customWidth="1" min="88" max="88"/>
    <col width="13.71" customWidth="1" min="89" max="89"/>
    <col width="50.71" customWidth="1" min="90" max="90"/>
    <col width="10.71" customWidth="1" min="92" max="92"/>
    <col width="12.71" customWidth="1" min="93" max="93"/>
    <col width="33.71" customWidth="1" min="94" max="94"/>
    <col width="13.71" customWidth="1" min="95" max="95"/>
    <col width="50.71" customWidth="1" min="96" max="96"/>
    <col width="10.71" customWidth="1" min="98" max="98"/>
    <col width="12.71" customWidth="1" min="99" max="99"/>
    <col width="33.71" customWidth="1" min="100" max="100"/>
    <col width="13.71" customWidth="1" min="101" max="101"/>
    <col width="50.71" customWidth="1" min="102" max="102"/>
    <col width="10.71" customWidth="1" min="104" max="104"/>
    <col width="12.71" customWidth="1" min="105" max="105"/>
    <col width="33.71" customWidth="1" min="106" max="106"/>
    <col width="13.71" customWidth="1" min="107" max="107"/>
    <col width="50.71" customWidth="1" min="108" max="108"/>
    <col width="10.71" customWidth="1" min="110" max="110"/>
    <col width="12.71" customWidth="1" min="111" max="111"/>
    <col width="33.71" customWidth="1" min="112" max="112"/>
    <col width="13.71" customWidth="1" min="113" max="113"/>
    <col width="50.71" customWidth="1" min="114" max="114"/>
    <col width="10.71" customWidth="1" min="116" max="116"/>
    <col width="12.71" customWidth="1" min="117" max="117"/>
    <col width="33.71" customWidth="1" min="118" max="118"/>
    <col width="13.71" customWidth="1" min="119" max="119"/>
    <col width="50.71" customWidth="1" min="120" max="120"/>
  </cols>
  <sheetData>
    <row r="1" ht="15" customHeight="1"/>
    <row r="2" ht="23" customHeight="1">
      <c r="B2" s="1" t="inlineStr">
        <is>
          <t>Ciclo 1</t>
        </is>
      </c>
      <c r="H2" s="1" t="inlineStr">
        <is>
          <t>Ciclo 2</t>
        </is>
      </c>
      <c r="N2" s="1" t="inlineStr">
        <is>
          <t>Ciclo 3</t>
        </is>
      </c>
      <c r="T2" s="1" t="inlineStr">
        <is>
          <t>Ciclo 4</t>
        </is>
      </c>
      <c r="Z2" s="1" t="inlineStr">
        <is>
          <t>Ciclo 5</t>
        </is>
      </c>
      <c r="AF2" s="1" t="inlineStr">
        <is>
          <t>Ciclo 6</t>
        </is>
      </c>
      <c r="AL2" s="1" t="inlineStr">
        <is>
          <t>Ciclo 7</t>
        </is>
      </c>
      <c r="AR2" s="1" t="inlineStr">
        <is>
          <t>Ciclo 8</t>
        </is>
      </c>
      <c r="AX2" s="1" t="inlineStr">
        <is>
          <t>Ciclo 9</t>
        </is>
      </c>
      <c r="BD2" s="1" t="inlineStr">
        <is>
          <t>Ciclo 10</t>
        </is>
      </c>
      <c r="BJ2" s="1" t="inlineStr">
        <is>
          <t>Ciclo 11</t>
        </is>
      </c>
      <c r="BP2" s="1" t="inlineStr">
        <is>
          <t>Ciclo 12</t>
        </is>
      </c>
      <c r="BV2" s="1" t="inlineStr">
        <is>
          <t>Ciclo 13</t>
        </is>
      </c>
      <c r="CB2" s="1" t="inlineStr">
        <is>
          <t>Ciclo 14</t>
        </is>
      </c>
      <c r="CH2" s="1" t="inlineStr">
        <is>
          <t>Ciclo 15</t>
        </is>
      </c>
      <c r="CN2" s="1" t="inlineStr">
        <is>
          <t>Ciclo 16</t>
        </is>
      </c>
      <c r="CT2" s="1" t="inlineStr">
        <is>
          <t>Ciclo 17</t>
        </is>
      </c>
      <c r="CZ2" s="1" t="inlineStr">
        <is>
          <t>Ciclo 18</t>
        </is>
      </c>
      <c r="DF2" s="1" t="inlineStr">
        <is>
          <t>Ciclo 19</t>
        </is>
      </c>
      <c r="DL2" s="1" t="inlineStr">
        <is>
          <t>Ciclo 20</t>
        </is>
      </c>
    </row>
    <row r="4" ht="23" customHeight="1">
      <c r="B4" s="2" t="inlineStr">
        <is>
          <t>Generacion 1</t>
        </is>
      </c>
      <c r="H4" s="2" t="inlineStr">
        <is>
          <t>Generacion 1</t>
        </is>
      </c>
      <c r="N4" s="2" t="inlineStr">
        <is>
          <t>Generacion 1</t>
        </is>
      </c>
      <c r="T4" s="2" t="inlineStr">
        <is>
          <t>Generacion 1</t>
        </is>
      </c>
      <c r="Z4" s="2" t="inlineStr">
        <is>
          <t>Generacion 1</t>
        </is>
      </c>
      <c r="AF4" s="2" t="inlineStr">
        <is>
          <t>Generacion 1</t>
        </is>
      </c>
      <c r="AL4" s="2" t="inlineStr">
        <is>
          <t>Generacion 1</t>
        </is>
      </c>
      <c r="AR4" s="2" t="inlineStr">
        <is>
          <t>Generacion 1</t>
        </is>
      </c>
      <c r="AX4" s="2" t="inlineStr">
        <is>
          <t>Generacion 1</t>
        </is>
      </c>
      <c r="BD4" s="2" t="inlineStr">
        <is>
          <t>Generacion 1</t>
        </is>
      </c>
      <c r="BJ4" s="2" t="inlineStr">
        <is>
          <t>Generacion 1</t>
        </is>
      </c>
      <c r="BP4" s="2" t="inlineStr">
        <is>
          <t>Generacion 1</t>
        </is>
      </c>
      <c r="BV4" s="2" t="inlineStr">
        <is>
          <t>Generacion 1</t>
        </is>
      </c>
      <c r="CB4" s="2" t="inlineStr">
        <is>
          <t>Generacion 1</t>
        </is>
      </c>
      <c r="CH4" s="2" t="inlineStr">
        <is>
          <t>Generacion 1</t>
        </is>
      </c>
      <c r="CN4" s="2" t="inlineStr">
        <is>
          <t>Generacion 1</t>
        </is>
      </c>
      <c r="CT4" s="2" t="inlineStr">
        <is>
          <t>Generacion 1</t>
        </is>
      </c>
      <c r="CZ4" s="2" t="inlineStr">
        <is>
          <t>Generacion 1</t>
        </is>
      </c>
      <c r="DF4" s="2" t="inlineStr">
        <is>
          <t>Generacion 1</t>
        </is>
      </c>
      <c r="DL4" s="2" t="inlineStr">
        <is>
          <t>Generacion 1</t>
        </is>
      </c>
    </row>
    <row r="5" ht="23" customHeight="1">
      <c r="B5" s="2" t="inlineStr">
        <is>
          <t>Individuo</t>
        </is>
      </c>
      <c r="C5" s="2" t="inlineStr">
        <is>
          <t>Cromosoma</t>
        </is>
      </c>
      <c r="D5" s="2" t="inlineStr">
        <is>
          <t>Cromosoma (binario)</t>
        </is>
      </c>
      <c r="E5" s="2" t="inlineStr">
        <is>
          <t>Fitness</t>
        </is>
      </c>
      <c r="H5" s="2" t="inlineStr">
        <is>
          <t>Individuo</t>
        </is>
      </c>
      <c r="I5" s="2" t="inlineStr">
        <is>
          <t>Cromosoma</t>
        </is>
      </c>
      <c r="J5" s="2" t="inlineStr">
        <is>
          <t>Cromosoma (binario)</t>
        </is>
      </c>
      <c r="K5" s="2" t="inlineStr">
        <is>
          <t>Fitness</t>
        </is>
      </c>
      <c r="N5" s="2" t="inlineStr">
        <is>
          <t>Individuo</t>
        </is>
      </c>
      <c r="O5" s="2" t="inlineStr">
        <is>
          <t>Cromosoma</t>
        </is>
      </c>
      <c r="P5" s="2" t="inlineStr">
        <is>
          <t>Cromosoma (binario)</t>
        </is>
      </c>
      <c r="Q5" s="2" t="inlineStr">
        <is>
          <t>Fitness</t>
        </is>
      </c>
      <c r="T5" s="2" t="inlineStr">
        <is>
          <t>Individuo</t>
        </is>
      </c>
      <c r="U5" s="2" t="inlineStr">
        <is>
          <t>Cromosoma</t>
        </is>
      </c>
      <c r="V5" s="2" t="inlineStr">
        <is>
          <t>Cromosoma (binario)</t>
        </is>
      </c>
      <c r="W5" s="2" t="inlineStr">
        <is>
          <t>Fitness</t>
        </is>
      </c>
      <c r="Z5" s="2" t="inlineStr">
        <is>
          <t>Individuo</t>
        </is>
      </c>
      <c r="AA5" s="2" t="inlineStr">
        <is>
          <t>Cromosoma</t>
        </is>
      </c>
      <c r="AB5" s="2" t="inlineStr">
        <is>
          <t>Cromosoma (binario)</t>
        </is>
      </c>
      <c r="AC5" s="2" t="inlineStr">
        <is>
          <t>Fitness</t>
        </is>
      </c>
      <c r="AF5" s="2" t="inlineStr">
        <is>
          <t>Individuo</t>
        </is>
      </c>
      <c r="AG5" s="2" t="inlineStr">
        <is>
          <t>Cromosoma</t>
        </is>
      </c>
      <c r="AH5" s="2" t="inlineStr">
        <is>
          <t>Cromosoma (binario)</t>
        </is>
      </c>
      <c r="AI5" s="2" t="inlineStr">
        <is>
          <t>Fitness</t>
        </is>
      </c>
      <c r="AL5" s="2" t="inlineStr">
        <is>
          <t>Individuo</t>
        </is>
      </c>
      <c r="AM5" s="2" t="inlineStr">
        <is>
          <t>Cromosoma</t>
        </is>
      </c>
      <c r="AN5" s="2" t="inlineStr">
        <is>
          <t>Cromosoma (binario)</t>
        </is>
      </c>
      <c r="AO5" s="2" t="inlineStr">
        <is>
          <t>Fitness</t>
        </is>
      </c>
      <c r="AR5" s="2" t="inlineStr">
        <is>
          <t>Individuo</t>
        </is>
      </c>
      <c r="AS5" s="2" t="inlineStr">
        <is>
          <t>Cromosoma</t>
        </is>
      </c>
      <c r="AT5" s="2" t="inlineStr">
        <is>
          <t>Cromosoma (binario)</t>
        </is>
      </c>
      <c r="AU5" s="2" t="inlineStr">
        <is>
          <t>Fitness</t>
        </is>
      </c>
      <c r="AX5" s="2" t="inlineStr">
        <is>
          <t>Individuo</t>
        </is>
      </c>
      <c r="AY5" s="2" t="inlineStr">
        <is>
          <t>Cromosoma</t>
        </is>
      </c>
      <c r="AZ5" s="2" t="inlineStr">
        <is>
          <t>Cromosoma (binario)</t>
        </is>
      </c>
      <c r="BA5" s="2" t="inlineStr">
        <is>
          <t>Fitness</t>
        </is>
      </c>
      <c r="BD5" s="2" t="inlineStr">
        <is>
          <t>Individuo</t>
        </is>
      </c>
      <c r="BE5" s="2" t="inlineStr">
        <is>
          <t>Cromosoma</t>
        </is>
      </c>
      <c r="BF5" s="2" t="inlineStr">
        <is>
          <t>Cromosoma (binario)</t>
        </is>
      </c>
      <c r="BG5" s="2" t="inlineStr">
        <is>
          <t>Fitness</t>
        </is>
      </c>
      <c r="BJ5" s="2" t="inlineStr">
        <is>
          <t>Individuo</t>
        </is>
      </c>
      <c r="BK5" s="2" t="inlineStr">
        <is>
          <t>Cromosoma</t>
        </is>
      </c>
      <c r="BL5" s="2" t="inlineStr">
        <is>
          <t>Cromosoma (binario)</t>
        </is>
      </c>
      <c r="BM5" s="2" t="inlineStr">
        <is>
          <t>Fitness</t>
        </is>
      </c>
      <c r="BP5" s="2" t="inlineStr">
        <is>
          <t>Individuo</t>
        </is>
      </c>
      <c r="BQ5" s="2" t="inlineStr">
        <is>
          <t>Cromosoma</t>
        </is>
      </c>
      <c r="BR5" s="2" t="inlineStr">
        <is>
          <t>Cromosoma (binario)</t>
        </is>
      </c>
      <c r="BS5" s="2" t="inlineStr">
        <is>
          <t>Fitness</t>
        </is>
      </c>
      <c r="BV5" s="2" t="inlineStr">
        <is>
          <t>Individuo</t>
        </is>
      </c>
      <c r="BW5" s="2" t="inlineStr">
        <is>
          <t>Cromosoma</t>
        </is>
      </c>
      <c r="BX5" s="2" t="inlineStr">
        <is>
          <t>Cromosoma (binario)</t>
        </is>
      </c>
      <c r="BY5" s="2" t="inlineStr">
        <is>
          <t>Fitness</t>
        </is>
      </c>
      <c r="CB5" s="2" t="inlineStr">
        <is>
          <t>Individuo</t>
        </is>
      </c>
      <c r="CC5" s="2" t="inlineStr">
        <is>
          <t>Cromosoma</t>
        </is>
      </c>
      <c r="CD5" s="2" t="inlineStr">
        <is>
          <t>Cromosoma (binario)</t>
        </is>
      </c>
      <c r="CE5" s="2" t="inlineStr">
        <is>
          <t>Fitness</t>
        </is>
      </c>
      <c r="CH5" s="2" t="inlineStr">
        <is>
          <t>Individuo</t>
        </is>
      </c>
      <c r="CI5" s="2" t="inlineStr">
        <is>
          <t>Cromosoma</t>
        </is>
      </c>
      <c r="CJ5" s="2" t="inlineStr">
        <is>
          <t>Cromosoma (binario)</t>
        </is>
      </c>
      <c r="CK5" s="2" t="inlineStr">
        <is>
          <t>Fitness</t>
        </is>
      </c>
      <c r="CN5" s="2" t="inlineStr">
        <is>
          <t>Individuo</t>
        </is>
      </c>
      <c r="CO5" s="2" t="inlineStr">
        <is>
          <t>Cromosoma</t>
        </is>
      </c>
      <c r="CP5" s="2" t="inlineStr">
        <is>
          <t>Cromosoma (binario)</t>
        </is>
      </c>
      <c r="CQ5" s="2" t="inlineStr">
        <is>
          <t>Fitness</t>
        </is>
      </c>
      <c r="CT5" s="2" t="inlineStr">
        <is>
          <t>Individuo</t>
        </is>
      </c>
      <c r="CU5" s="2" t="inlineStr">
        <is>
          <t>Cromosoma</t>
        </is>
      </c>
      <c r="CV5" s="2" t="inlineStr">
        <is>
          <t>Cromosoma (binario)</t>
        </is>
      </c>
      <c r="CW5" s="2" t="inlineStr">
        <is>
          <t>Fitness</t>
        </is>
      </c>
      <c r="CZ5" s="2" t="inlineStr">
        <is>
          <t>Individuo</t>
        </is>
      </c>
      <c r="DA5" s="2" t="inlineStr">
        <is>
          <t>Cromosoma</t>
        </is>
      </c>
      <c r="DB5" s="2" t="inlineStr">
        <is>
          <t>Cromosoma (binario)</t>
        </is>
      </c>
      <c r="DC5" s="2" t="inlineStr">
        <is>
          <t>Fitness</t>
        </is>
      </c>
      <c r="DF5" s="2" t="inlineStr">
        <is>
          <t>Individuo</t>
        </is>
      </c>
      <c r="DG5" s="2" t="inlineStr">
        <is>
          <t>Cromosoma</t>
        </is>
      </c>
      <c r="DH5" s="2" t="inlineStr">
        <is>
          <t>Cromosoma (binario)</t>
        </is>
      </c>
      <c r="DI5" s="2" t="inlineStr">
        <is>
          <t>Fitness</t>
        </is>
      </c>
      <c r="DL5" s="2" t="inlineStr">
        <is>
          <t>Individuo</t>
        </is>
      </c>
      <c r="DM5" s="2" t="inlineStr">
        <is>
          <t>Cromosoma</t>
        </is>
      </c>
      <c r="DN5" s="2" t="inlineStr">
        <is>
          <t>Cromosoma (binario)</t>
        </is>
      </c>
      <c r="DO5" s="2" t="inlineStr">
        <is>
          <t>Fitness</t>
        </is>
      </c>
    </row>
    <row r="6" ht="23" customHeight="1">
      <c r="B6" s="2" t="inlineStr">
        <is>
          <t>1.</t>
        </is>
      </c>
      <c r="C6" s="2" t="n">
        <v>284859642</v>
      </c>
      <c r="D6" s="2" t="inlineStr">
        <is>
          <t>010000111110101001110011111010</t>
        </is>
      </c>
      <c r="E6" s="2" t="n">
        <v>0.05188598419093791</v>
      </c>
      <c r="H6" s="2" t="inlineStr">
        <is>
          <t>1.</t>
        </is>
      </c>
      <c r="I6" s="2" t="n">
        <v>126788493</v>
      </c>
      <c r="J6" s="2" t="inlineStr">
        <is>
          <t>000111100011101010001110001101</t>
        </is>
      </c>
      <c r="K6" s="2" t="n">
        <v>0.004193889490390512</v>
      </c>
      <c r="N6" s="2" t="inlineStr">
        <is>
          <t>1.</t>
        </is>
      </c>
      <c r="O6" s="2" t="n">
        <v>616507103</v>
      </c>
      <c r="P6" s="2" t="inlineStr">
        <is>
          <t>100100101111110010011011011111</t>
        </is>
      </c>
      <c r="Q6" s="2" t="n">
        <v>0.1176650205516385</v>
      </c>
      <c r="T6" s="2" t="inlineStr">
        <is>
          <t>1.</t>
        </is>
      </c>
      <c r="U6" s="2" t="n">
        <v>179230559</v>
      </c>
      <c r="V6" s="2" t="inlineStr">
        <is>
          <t>001010101011101101011101011111</t>
        </is>
      </c>
      <c r="W6" s="2" t="n">
        <v>0.009566238158169298</v>
      </c>
      <c r="Z6" s="2" t="inlineStr">
        <is>
          <t>1.</t>
        </is>
      </c>
      <c r="AA6" s="2" t="n">
        <v>569326555</v>
      </c>
      <c r="AB6" s="2" t="inlineStr">
        <is>
          <t>100001111011110011101111011011</t>
        </is>
      </c>
      <c r="AC6" s="2" t="n">
        <v>0.115129041992522</v>
      </c>
      <c r="AF6" s="2" t="inlineStr">
        <is>
          <t>1.</t>
        </is>
      </c>
      <c r="AG6" s="2" t="n">
        <v>498297621</v>
      </c>
      <c r="AH6" s="2" t="inlineStr">
        <is>
          <t>011101101100110110101100010101</t>
        </is>
      </c>
      <c r="AI6" s="2" t="n">
        <v>0.06197134939728181</v>
      </c>
      <c r="AL6" s="2" t="inlineStr">
        <is>
          <t>1.</t>
        </is>
      </c>
      <c r="AM6" s="2" t="n">
        <v>395696925</v>
      </c>
      <c r="AN6" s="2" t="inlineStr">
        <is>
          <t>010111100101011101101100011101</t>
        </is>
      </c>
      <c r="AO6" s="2" t="n">
        <v>0.02946547033199651</v>
      </c>
      <c r="AR6" s="2" t="inlineStr">
        <is>
          <t>1.</t>
        </is>
      </c>
      <c r="AS6" s="2" t="n">
        <v>321945591</v>
      </c>
      <c r="AT6" s="2" t="inlineStr">
        <is>
          <t>010011001100000111111111110111</t>
        </is>
      </c>
      <c r="AU6" s="2" t="n">
        <v>0.01863719840963524</v>
      </c>
      <c r="AX6" s="2" t="inlineStr">
        <is>
          <t>1.</t>
        </is>
      </c>
      <c r="AY6" s="2" t="n">
        <v>759013758</v>
      </c>
      <c r="AZ6" s="2" t="inlineStr">
        <is>
          <t>101101001111011010000101111110</t>
        </is>
      </c>
      <c r="BA6" s="2" t="n">
        <v>0.09582496203419585</v>
      </c>
      <c r="BD6" s="2" t="inlineStr">
        <is>
          <t>1.</t>
        </is>
      </c>
      <c r="BE6" s="2" t="n">
        <v>860735734</v>
      </c>
      <c r="BF6" s="2" t="inlineStr">
        <is>
          <t>110011010011011100100011110110</t>
        </is>
      </c>
      <c r="BG6" s="2" t="n">
        <v>0.1994608373458592</v>
      </c>
      <c r="BJ6" s="2" t="inlineStr">
        <is>
          <t>1.</t>
        </is>
      </c>
      <c r="BK6" s="2" t="n">
        <v>358327820</v>
      </c>
      <c r="BL6" s="2" t="inlineStr">
        <is>
          <t>010101010110111010011000001100</t>
        </is>
      </c>
      <c r="BM6" s="2" t="n">
        <v>0.04823683826508105</v>
      </c>
      <c r="BP6" s="2" t="inlineStr">
        <is>
          <t>1.</t>
        </is>
      </c>
      <c r="BQ6" s="2" t="n">
        <v>1067682431</v>
      </c>
      <c r="BR6" s="2" t="inlineStr">
        <is>
          <t>111111101000111000101001111111</t>
        </is>
      </c>
      <c r="BS6" s="2" t="n">
        <v>0.2093680107708663</v>
      </c>
      <c r="BV6" s="2" t="inlineStr">
        <is>
          <t>1.</t>
        </is>
      </c>
      <c r="BW6" s="2" t="n">
        <v>164857063</v>
      </c>
      <c r="BX6" s="2" t="inlineStr">
        <is>
          <t>001001110100111000010011100111</t>
        </is>
      </c>
      <c r="BY6" s="2" t="n">
        <v>0.009263170844360768</v>
      </c>
      <c r="CB6" s="2" t="inlineStr">
        <is>
          <t>1.</t>
        </is>
      </c>
      <c r="CC6" s="2" t="n">
        <v>289356821</v>
      </c>
      <c r="CD6" s="2" t="inlineStr">
        <is>
          <t>010001001111110011110000010101</t>
        </is>
      </c>
      <c r="CE6" s="2" t="n">
        <v>0.02486461565274728</v>
      </c>
      <c r="CH6" s="2" t="inlineStr">
        <is>
          <t>1.</t>
        </is>
      </c>
      <c r="CI6" s="2" t="n">
        <v>30217421</v>
      </c>
      <c r="CJ6" s="2" t="inlineStr">
        <is>
          <t>000001110011010001010011001101</t>
        </is>
      </c>
      <c r="CK6" s="2" t="n">
        <v>0.0002850596656544535</v>
      </c>
      <c r="CN6" s="2" t="inlineStr">
        <is>
          <t>1.</t>
        </is>
      </c>
      <c r="CO6" s="2" t="n">
        <v>273907909</v>
      </c>
      <c r="CP6" s="2" t="inlineStr">
        <is>
          <t>010000010100111000000011000101</t>
        </is>
      </c>
      <c r="CQ6" s="2" t="n">
        <v>0.01804489206993714</v>
      </c>
      <c r="CT6" s="2" t="inlineStr">
        <is>
          <t>1.</t>
        </is>
      </c>
      <c r="CU6" s="2" t="n">
        <v>301564240</v>
      </c>
      <c r="CV6" s="2" t="inlineStr">
        <is>
          <t>010001111110011000000101010000</t>
        </is>
      </c>
      <c r="CW6" s="2" t="n">
        <v>0.04223583902229592</v>
      </c>
      <c r="CZ6" s="2" t="inlineStr">
        <is>
          <t>1.</t>
        </is>
      </c>
      <c r="DA6" s="2" t="n">
        <v>682602981</v>
      </c>
      <c r="DB6" s="2" t="inlineStr">
        <is>
          <t>101000101011111011000111100101</t>
        </is>
      </c>
      <c r="DC6" s="2" t="n">
        <v>0.1222534366502871</v>
      </c>
      <c r="DF6" s="2" t="inlineStr">
        <is>
          <t>1.</t>
        </is>
      </c>
      <c r="DG6" s="2" t="n">
        <v>587766042</v>
      </c>
      <c r="DH6" s="2" t="inlineStr">
        <is>
          <t>100011000010001001100100011010</t>
        </is>
      </c>
      <c r="DI6" s="2" t="n">
        <v>0.08491917692203881</v>
      </c>
      <c r="DL6" s="2" t="inlineStr">
        <is>
          <t>1.</t>
        </is>
      </c>
      <c r="DM6" s="2" t="n">
        <v>497952686</v>
      </c>
      <c r="DN6" s="2" t="inlineStr">
        <is>
          <t>011101101011100010011110101110</t>
        </is>
      </c>
      <c r="DO6" s="2" t="n">
        <v>0.08463297618601935</v>
      </c>
    </row>
    <row r="7" ht="23" customHeight="1">
      <c r="B7" s="2" t="inlineStr">
        <is>
          <t>2.</t>
        </is>
      </c>
      <c r="C7" s="2" t="n">
        <v>335379210</v>
      </c>
      <c r="D7" s="2" t="inlineStr">
        <is>
          <t>010011111111010111101100001010</t>
        </is>
      </c>
      <c r="E7" s="2" t="n">
        <v>0.07192178964180752</v>
      </c>
      <c r="H7" s="2" t="inlineStr">
        <is>
          <t>2.</t>
        </is>
      </c>
      <c r="I7" s="2" t="n">
        <v>763956243</v>
      </c>
      <c r="J7" s="2" t="inlineStr">
        <is>
          <t>101101100010010000110000010011</t>
        </is>
      </c>
      <c r="K7" s="2" t="n">
        <v>0.152262961087673</v>
      </c>
      <c r="N7" s="2" t="inlineStr">
        <is>
          <t>2.</t>
        </is>
      </c>
      <c r="O7" s="2" t="n">
        <v>267495778</v>
      </c>
      <c r="P7" s="2" t="inlineStr">
        <is>
          <t>001111111100011010100101100010</t>
        </is>
      </c>
      <c r="Q7" s="2" t="n">
        <v>0.02215159840249548</v>
      </c>
      <c r="T7" s="2" t="inlineStr">
        <is>
          <t>2.</t>
        </is>
      </c>
      <c r="U7" s="2" t="n">
        <v>927195867</v>
      </c>
      <c r="V7" s="2" t="inlineStr">
        <is>
          <t>110111010000111110001011011011</t>
        </is>
      </c>
      <c r="W7" s="2" t="n">
        <v>0.256011836057725</v>
      </c>
      <c r="Z7" s="2" t="inlineStr">
        <is>
          <t>2.</t>
        </is>
      </c>
      <c r="AA7" s="2" t="n">
        <v>41565132</v>
      </c>
      <c r="AB7" s="2" t="inlineStr">
        <is>
          <t>000010011110100011101111001100</t>
        </is>
      </c>
      <c r="AC7" s="2" t="n">
        <v>0.0006136494325005689</v>
      </c>
      <c r="AF7" s="2" t="inlineStr">
        <is>
          <t>2.</t>
        </is>
      </c>
      <c r="AG7" s="2" t="n">
        <v>730206085</v>
      </c>
      <c r="AH7" s="2" t="inlineStr">
        <is>
          <t>101011100001100000111110000101</t>
        </is>
      </c>
      <c r="AI7" s="2" t="n">
        <v>0.1330773734989402</v>
      </c>
      <c r="AL7" s="2" t="inlineStr">
        <is>
          <t>2.</t>
        </is>
      </c>
      <c r="AM7" s="2" t="n">
        <v>1029095664</v>
      </c>
      <c r="AN7" s="2" t="inlineStr">
        <is>
          <t>111101010101101100000011110000</t>
        </is>
      </c>
      <c r="AO7" s="2" t="n">
        <v>0.1992964320796901</v>
      </c>
      <c r="AR7" s="2" t="inlineStr">
        <is>
          <t>2.</t>
        </is>
      </c>
      <c r="AS7" s="2" t="n">
        <v>39254364</v>
      </c>
      <c r="AT7" s="2" t="inlineStr">
        <is>
          <t>000010010101101111100101011100</t>
        </is>
      </c>
      <c r="AU7" s="2" t="n">
        <v>0.000277071308403978</v>
      </c>
      <c r="AX7" s="2" t="inlineStr">
        <is>
          <t>2.</t>
        </is>
      </c>
      <c r="AY7" s="2" t="n">
        <v>584826249</v>
      </c>
      <c r="AZ7" s="2" t="inlineStr">
        <is>
          <t>100010110110111011110110001001</t>
        </is>
      </c>
      <c r="BA7" s="2" t="n">
        <v>0.05688962535759018</v>
      </c>
      <c r="BD7" s="2" t="inlineStr">
        <is>
          <t>2.</t>
        </is>
      </c>
      <c r="BE7" s="2" t="n">
        <v>100822001</v>
      </c>
      <c r="BF7" s="2" t="inlineStr">
        <is>
          <t>000110000000100110101111110001</t>
        </is>
      </c>
      <c r="BG7" s="2" t="n">
        <v>0.002736708848128579</v>
      </c>
      <c r="BJ7" s="2" t="inlineStr">
        <is>
          <t>2.</t>
        </is>
      </c>
      <c r="BK7" s="2" t="n">
        <v>671193590</v>
      </c>
      <c r="BL7" s="2" t="inlineStr">
        <is>
          <t>101000000000011001100111110110</t>
        </is>
      </c>
      <c r="BM7" s="2" t="n">
        <v>0.169244038332649</v>
      </c>
      <c r="BP7" s="2" t="inlineStr">
        <is>
          <t>2.</t>
        </is>
      </c>
      <c r="BQ7" s="2" t="n">
        <v>818719077</v>
      </c>
      <c r="BR7" s="2" t="inlineStr">
        <is>
          <t>110000110011001010100101100101</t>
        </is>
      </c>
      <c r="BS7" s="2" t="n">
        <v>0.1231107434929149</v>
      </c>
      <c r="BV7" s="2" t="inlineStr">
        <is>
          <t>2.</t>
        </is>
      </c>
      <c r="BW7" s="2" t="n">
        <v>88430353</v>
      </c>
      <c r="BX7" s="2" t="inlineStr">
        <is>
          <t>000101010001010101011100010001</t>
        </is>
      </c>
      <c r="BY7" s="2" t="n">
        <v>0.002665307211930426</v>
      </c>
      <c r="CB7" s="2" t="inlineStr">
        <is>
          <t>2.</t>
        </is>
      </c>
      <c r="CC7" s="2" t="n">
        <v>395697433</v>
      </c>
      <c r="CD7" s="2" t="inlineStr">
        <is>
          <t>010111100101011101110100011001</t>
        </is>
      </c>
      <c r="CE7" s="2" t="n">
        <v>0.04649869531299868</v>
      </c>
      <c r="CH7" s="2" t="inlineStr">
        <is>
          <t>2.</t>
        </is>
      </c>
      <c r="CI7" s="2" t="n">
        <v>1035475420</v>
      </c>
      <c r="CJ7" s="2" t="inlineStr">
        <is>
          <t>111101101110000001100111011100</t>
        </is>
      </c>
      <c r="CK7" s="2" t="n">
        <v>0.3347345716267469</v>
      </c>
      <c r="CN7" s="2" t="inlineStr">
        <is>
          <t>2.</t>
        </is>
      </c>
      <c r="CO7" s="2" t="n">
        <v>672145978</v>
      </c>
      <c r="CP7" s="2" t="inlineStr">
        <is>
          <t>101000000100000010001000111010</t>
        </is>
      </c>
      <c r="CQ7" s="2" t="n">
        <v>0.1086606634019064</v>
      </c>
      <c r="CT7" s="2" t="inlineStr">
        <is>
          <t>2.</t>
        </is>
      </c>
      <c r="CU7" s="2" t="n">
        <v>523198965</v>
      </c>
      <c r="CV7" s="2" t="inlineStr">
        <is>
          <t>011111001011110110000111110101</t>
        </is>
      </c>
      <c r="CW7" s="2" t="n">
        <v>0.1271320928972944</v>
      </c>
      <c r="CZ7" s="2" t="inlineStr">
        <is>
          <t>2.</t>
        </is>
      </c>
      <c r="DA7" s="2" t="n">
        <v>871806011</v>
      </c>
      <c r="DB7" s="2" t="inlineStr">
        <is>
          <t>110011111101101011010000111011</t>
        </is>
      </c>
      <c r="DC7" s="2" t="n">
        <v>0.1994180354158833</v>
      </c>
      <c r="DF7" s="2" t="inlineStr">
        <is>
          <t>2.</t>
        </is>
      </c>
      <c r="DG7" s="2" t="n">
        <v>595503671</v>
      </c>
      <c r="DH7" s="2" t="inlineStr">
        <is>
          <t>100011011111101010101000110111</t>
        </is>
      </c>
      <c r="DI7" s="2" t="n">
        <v>0.08716972577491963</v>
      </c>
      <c r="DL7" s="2" t="inlineStr">
        <is>
          <t>2.</t>
        </is>
      </c>
      <c r="DM7" s="2" t="n">
        <v>643994147</v>
      </c>
      <c r="DN7" s="2" t="inlineStr">
        <is>
          <t>100110011000101001001000100011</t>
        </is>
      </c>
      <c r="DO7" s="2" t="n">
        <v>0.1415556783480457</v>
      </c>
    </row>
    <row r="8" ht="23" customHeight="1">
      <c r="B8" s="2" t="inlineStr">
        <is>
          <t>3.</t>
        </is>
      </c>
      <c r="C8" s="2" t="n">
        <v>513820339</v>
      </c>
      <c r="D8" s="2" t="inlineStr">
        <is>
          <t>011110101000000100011010110011</t>
        </is>
      </c>
      <c r="E8" s="2" t="n">
        <v>0.1688149068099961</v>
      </c>
      <c r="H8" s="2" t="inlineStr">
        <is>
          <t>3.</t>
        </is>
      </c>
      <c r="I8" s="2" t="n">
        <v>610106940</v>
      </c>
      <c r="J8" s="2" t="inlineStr">
        <is>
          <t>100100010111010111111000111100</t>
        </is>
      </c>
      <c r="K8" s="2" t="n">
        <v>0.0971111804063997</v>
      </c>
      <c r="N8" s="2" t="inlineStr">
        <is>
          <t>3.</t>
        </is>
      </c>
      <c r="O8" s="2" t="n">
        <v>948588593</v>
      </c>
      <c r="P8" s="2" t="inlineStr">
        <is>
          <t>111000100010100101000000110001</t>
        </is>
      </c>
      <c r="Q8" s="2" t="n">
        <v>0.2785652901842577</v>
      </c>
      <c r="T8" s="2" t="inlineStr">
        <is>
          <t>3.</t>
        </is>
      </c>
      <c r="U8" s="2" t="n">
        <v>244795557</v>
      </c>
      <c r="V8" s="2" t="inlineStr">
        <is>
          <t>001110100101110100100010100101</t>
        </is>
      </c>
      <c r="W8" s="2" t="n">
        <v>0.01784531146895905</v>
      </c>
      <c r="Z8" s="2" t="inlineStr">
        <is>
          <t>3.</t>
        </is>
      </c>
      <c r="AA8" s="2" t="n">
        <v>502316352</v>
      </c>
      <c r="AB8" s="2" t="inlineStr">
        <is>
          <t>011101111100001011110101000000</t>
        </is>
      </c>
      <c r="AC8" s="2" t="n">
        <v>0.08962241470085215</v>
      </c>
      <c r="AF8" s="2" t="inlineStr">
        <is>
          <t>3.</t>
        </is>
      </c>
      <c r="AG8" s="2" t="n">
        <v>945561436</v>
      </c>
      <c r="AH8" s="2" t="inlineStr">
        <is>
          <t>111000010111000001111101011100</t>
        </is>
      </c>
      <c r="AI8" s="2" t="n">
        <v>0.2231479124592957</v>
      </c>
      <c r="AL8" s="2" t="inlineStr">
        <is>
          <t>3.</t>
        </is>
      </c>
      <c r="AM8" s="2" t="n">
        <v>148734921</v>
      </c>
      <c r="AN8" s="2" t="inlineStr">
        <is>
          <t>001000110111011000001111001001</t>
        </is>
      </c>
      <c r="AO8" s="2" t="n">
        <v>0.004163071993121732</v>
      </c>
      <c r="AR8" s="2" t="inlineStr">
        <is>
          <t>3.</t>
        </is>
      </c>
      <c r="AS8" s="2" t="n">
        <v>830954293</v>
      </c>
      <c r="AT8" s="2" t="inlineStr">
        <is>
          <t>110001100001110101101100110101</t>
        </is>
      </c>
      <c r="AU8" s="2" t="n">
        <v>0.124156635936766</v>
      </c>
      <c r="AX8" s="2" t="inlineStr">
        <is>
          <t>3.</t>
        </is>
      </c>
      <c r="AY8" s="2" t="n">
        <v>810886213</v>
      </c>
      <c r="AZ8" s="2" t="inlineStr">
        <is>
          <t>110000010101010010010001000101</t>
        </is>
      </c>
      <c r="BA8" s="2" t="n">
        <v>0.1093702469262398</v>
      </c>
      <c r="BD8" s="2" t="inlineStr">
        <is>
          <t>3.</t>
        </is>
      </c>
      <c r="BE8" s="2" t="n">
        <v>356777593</v>
      </c>
      <c r="BF8" s="2" t="inlineStr">
        <is>
          <t>010101010000111111111001111001</t>
        </is>
      </c>
      <c r="BG8" s="2" t="n">
        <v>0.03426992181335888</v>
      </c>
      <c r="BJ8" s="2" t="inlineStr">
        <is>
          <t>3.</t>
        </is>
      </c>
      <c r="BK8" s="2" t="n">
        <v>171755030</v>
      </c>
      <c r="BL8" s="2" t="inlineStr">
        <is>
          <t>001010001111001100011000010110</t>
        </is>
      </c>
      <c r="BM8" s="2" t="n">
        <v>0.01108247367092534</v>
      </c>
      <c r="BP8" s="2" t="inlineStr">
        <is>
          <t>3.</t>
        </is>
      </c>
      <c r="BQ8" s="2" t="n">
        <v>504398839</v>
      </c>
      <c r="BR8" s="2" t="inlineStr">
        <is>
          <t>011110000100001000001111110111</t>
        </is>
      </c>
      <c r="BS8" s="2" t="n">
        <v>0.04672768769323658</v>
      </c>
      <c r="BV8" s="2" t="inlineStr">
        <is>
          <t>3.</t>
        </is>
      </c>
      <c r="BW8" s="2" t="n">
        <v>314507084</v>
      </c>
      <c r="BX8" s="2" t="inlineStr">
        <is>
          <t>010010101111101111111101001100</t>
        </is>
      </c>
      <c r="BY8" s="2" t="n">
        <v>0.03371362261840253</v>
      </c>
      <c r="CB8" s="2" t="inlineStr">
        <is>
          <t>3.</t>
        </is>
      </c>
      <c r="CC8" s="2" t="n">
        <v>597621260</v>
      </c>
      <c r="CD8" s="2" t="inlineStr">
        <is>
          <t>100011100111101111101000001100</t>
        </is>
      </c>
      <c r="CE8" s="2" t="n">
        <v>0.1060636037768175</v>
      </c>
      <c r="CH8" s="2" t="inlineStr">
        <is>
          <t>3.</t>
        </is>
      </c>
      <c r="CI8" s="2" t="n">
        <v>63166264</v>
      </c>
      <c r="CJ8" s="2" t="inlineStr">
        <is>
          <t>000011110000111101011100111000</t>
        </is>
      </c>
      <c r="CK8" s="2" t="n">
        <v>0.001245636606979139</v>
      </c>
      <c r="CN8" s="2" t="inlineStr">
        <is>
          <t>3.</t>
        </is>
      </c>
      <c r="CO8" s="2" t="n">
        <v>265731039</v>
      </c>
      <c r="CP8" s="2" t="inlineStr">
        <is>
          <t>001111110101101011101111011111</t>
        </is>
      </c>
      <c r="CQ8" s="2" t="n">
        <v>0.01698359852225598</v>
      </c>
      <c r="CT8" s="2" t="inlineStr">
        <is>
          <t>3.</t>
        </is>
      </c>
      <c r="CU8" s="2" t="n">
        <v>354603246</v>
      </c>
      <c r="CV8" s="2" t="inlineStr">
        <is>
          <t>010101001000101101000011101110</t>
        </is>
      </c>
      <c r="CW8" s="2" t="n">
        <v>0.05839919460741938</v>
      </c>
      <c r="CZ8" s="2" t="inlineStr">
        <is>
          <t>3.</t>
        </is>
      </c>
      <c r="DA8" s="2" t="n">
        <v>415046219</v>
      </c>
      <c r="DB8" s="2" t="inlineStr">
        <is>
          <t>011000101111010001101001001011</t>
        </is>
      </c>
      <c r="DC8" s="2" t="n">
        <v>0.04519783568735269</v>
      </c>
      <c r="DF8" s="2" t="inlineStr">
        <is>
          <t>3.</t>
        </is>
      </c>
      <c r="DG8" s="2" t="n">
        <v>1006019477</v>
      </c>
      <c r="DH8" s="2" t="inlineStr">
        <is>
          <t>111011111101101010001110010101</t>
        </is>
      </c>
      <c r="DI8" s="2" t="n">
        <v>0.2487766248987751</v>
      </c>
      <c r="DL8" s="2" t="inlineStr">
        <is>
          <t>3.</t>
        </is>
      </c>
      <c r="DM8" s="2" t="n">
        <v>536936559</v>
      </c>
      <c r="DN8" s="2" t="inlineStr">
        <is>
          <t>100000000000010000000001101111</t>
        </is>
      </c>
      <c r="DO8" s="2" t="n">
        <v>0.0984032416259713</v>
      </c>
    </row>
    <row r="9" ht="23" customHeight="1">
      <c r="B9" s="2" t="inlineStr">
        <is>
          <t>4.</t>
        </is>
      </c>
      <c r="C9" s="2" t="n">
        <v>228710117</v>
      </c>
      <c r="D9" s="2" t="inlineStr">
        <is>
          <t>001101101000011101011011100101</t>
        </is>
      </c>
      <c r="E9" s="2" t="n">
        <v>0.03344713805982534</v>
      </c>
      <c r="H9" s="2" t="inlineStr">
        <is>
          <t>4.</t>
        </is>
      </c>
      <c r="I9" s="2" t="n">
        <v>590864900</v>
      </c>
      <c r="J9" s="2" t="inlineStr">
        <is>
          <t>100011001101111110001000000100</t>
        </is>
      </c>
      <c r="K9" s="2" t="n">
        <v>0.0910822365408043</v>
      </c>
      <c r="N9" s="2" t="inlineStr">
        <is>
          <t>4.</t>
        </is>
      </c>
      <c r="O9" s="2" t="n">
        <v>615051045</v>
      </c>
      <c r="P9" s="2" t="inlineStr">
        <is>
          <t>100100101010001110111100100101</t>
        </is>
      </c>
      <c r="Q9" s="2" t="n">
        <v>0.1171098776354466</v>
      </c>
      <c r="T9" s="2" t="inlineStr">
        <is>
          <t>4.</t>
        </is>
      </c>
      <c r="U9" s="2" t="n">
        <v>384009025</v>
      </c>
      <c r="V9" s="2" t="inlineStr">
        <is>
          <t>010110111000111000001101000001</t>
        </is>
      </c>
      <c r="W9" s="2" t="n">
        <v>0.04391369009899734</v>
      </c>
      <c r="Z9" s="2" t="inlineStr">
        <is>
          <t>4.</t>
        </is>
      </c>
      <c r="AA9" s="2" t="n">
        <v>647863196</v>
      </c>
      <c r="AB9" s="2" t="inlineStr">
        <is>
          <t>100110100111011001101110011100</t>
        </is>
      </c>
      <c r="AC9" s="2" t="n">
        <v>0.1490831728680347</v>
      </c>
      <c r="AF9" s="2" t="inlineStr">
        <is>
          <t>4.</t>
        </is>
      </c>
      <c r="AG9" s="2" t="n">
        <v>898333396</v>
      </c>
      <c r="AH9" s="2" t="inlineStr">
        <is>
          <t>110101100010110111101011010100</t>
        </is>
      </c>
      <c r="AI9" s="2" t="n">
        <v>0.2014134254172937</v>
      </c>
      <c r="AL9" s="2" t="inlineStr">
        <is>
          <t>4.</t>
        </is>
      </c>
      <c r="AM9" s="2" t="n">
        <v>943620496</v>
      </c>
      <c r="AN9" s="2" t="inlineStr">
        <is>
          <t>111000001111101000000110010000</t>
        </is>
      </c>
      <c r="AO9" s="2" t="n">
        <v>0.1675647866822173</v>
      </c>
      <c r="AR9" s="2" t="inlineStr">
        <is>
          <t>4.</t>
        </is>
      </c>
      <c r="AS9" s="2" t="n">
        <v>701314965</v>
      </c>
      <c r="AT9" s="2" t="inlineStr">
        <is>
          <t>101001110011010011011110010101</t>
        </is>
      </c>
      <c r="AU9" s="2" t="n">
        <v>0.0884386037326316</v>
      </c>
      <c r="AX9" s="2" t="inlineStr">
        <is>
          <t>4.</t>
        </is>
      </c>
      <c r="AY9" s="2" t="n">
        <v>957216695</v>
      </c>
      <c r="AZ9" s="2" t="inlineStr">
        <is>
          <t>111001000011011111011110110111</t>
        </is>
      </c>
      <c r="BA9" s="2" t="n">
        <v>0.1524052364234745</v>
      </c>
      <c r="BD9" s="2" t="inlineStr">
        <is>
          <t>4.</t>
        </is>
      </c>
      <c r="BE9" s="2" t="n">
        <v>930190000</v>
      </c>
      <c r="BF9" s="2" t="inlineStr">
        <is>
          <t>110111011100011001001010110000</t>
        </is>
      </c>
      <c r="BG9" s="2" t="n">
        <v>0.2329492431820155</v>
      </c>
      <c r="BJ9" s="2" t="inlineStr">
        <is>
          <t>4.</t>
        </is>
      </c>
      <c r="BK9" s="2" t="n">
        <v>398757436</v>
      </c>
      <c r="BL9" s="2" t="inlineStr">
        <is>
          <t>010111110001001000111000111100</t>
        </is>
      </c>
      <c r="BM9" s="2" t="n">
        <v>0.05973589413078548</v>
      </c>
      <c r="BP9" s="2" t="inlineStr">
        <is>
          <t>4.</t>
        </is>
      </c>
      <c r="BQ9" s="2" t="n">
        <v>381574528</v>
      </c>
      <c r="BR9" s="2" t="inlineStr">
        <is>
          <t>010110101111100101110110000000</t>
        </is>
      </c>
      <c r="BS9" s="2" t="n">
        <v>0.02674144588413647</v>
      </c>
      <c r="BV9" s="2" t="inlineStr">
        <is>
          <t>4.</t>
        </is>
      </c>
      <c r="BW9" s="2" t="n">
        <v>545724566</v>
      </c>
      <c r="BX9" s="2" t="inlineStr">
        <is>
          <t>100000100001110001100010010110</t>
        </is>
      </c>
      <c r="BY9" s="2" t="n">
        <v>0.1015059652606685</v>
      </c>
      <c r="CB9" s="2" t="inlineStr">
        <is>
          <t>4.</t>
        </is>
      </c>
      <c r="CC9" s="2" t="n">
        <v>835210678</v>
      </c>
      <c r="CD9" s="2" t="inlineStr">
        <is>
          <t>110001110010000100110110110110</t>
        </is>
      </c>
      <c r="CE9" s="2" t="n">
        <v>0.2071602267596612</v>
      </c>
      <c r="CH9" s="2" t="inlineStr">
        <is>
          <t>4.</t>
        </is>
      </c>
      <c r="CI9" s="2" t="n">
        <v>155841276</v>
      </c>
      <c r="CJ9" s="2" t="inlineStr">
        <is>
          <t>001001010010011111001011111100</t>
        </is>
      </c>
      <c r="CK9" s="2" t="n">
        <v>0.007582038260446035</v>
      </c>
      <c r="CN9" s="2" t="inlineStr">
        <is>
          <t>4.</t>
        </is>
      </c>
      <c r="CO9" s="2" t="n">
        <v>552504354</v>
      </c>
      <c r="CP9" s="2" t="inlineStr">
        <is>
          <t>100000111011101000110000100010</t>
        </is>
      </c>
      <c r="CQ9" s="2" t="n">
        <v>0.07342036739062431</v>
      </c>
      <c r="CT9" s="2" t="inlineStr">
        <is>
          <t>4.</t>
        </is>
      </c>
      <c r="CU9" s="2" t="n">
        <v>183595524</v>
      </c>
      <c r="CV9" s="2" t="inlineStr">
        <is>
          <t>001010111100010111001000000100</t>
        </is>
      </c>
      <c r="CW9" s="2" t="n">
        <v>0.01565473146349864</v>
      </c>
      <c r="CZ9" s="2" t="inlineStr">
        <is>
          <t>4.</t>
        </is>
      </c>
      <c r="DA9" s="2" t="n">
        <v>424025863</v>
      </c>
      <c r="DB9" s="2" t="inlineStr">
        <is>
          <t>011001010001100001111100000111</t>
        </is>
      </c>
      <c r="DC9" s="2" t="n">
        <v>0.04717472842434894</v>
      </c>
      <c r="DF9" s="2" t="inlineStr">
        <is>
          <t>4.</t>
        </is>
      </c>
      <c r="DG9" s="2" t="n">
        <v>276002168</v>
      </c>
      <c r="DH9" s="2" t="inlineStr">
        <is>
          <t>010000011100110111010101111000</t>
        </is>
      </c>
      <c r="DI9" s="2" t="n">
        <v>0.01872499802600247</v>
      </c>
      <c r="DL9" s="2" t="inlineStr">
        <is>
          <t>4.</t>
        </is>
      </c>
      <c r="DM9" s="2" t="n">
        <v>1007022084</v>
      </c>
      <c r="DN9" s="2" t="inlineStr">
        <is>
          <t>111100000001011111000000000100</t>
        </is>
      </c>
      <c r="DO9" s="2" t="n">
        <v>0.3461317548950574</v>
      </c>
    </row>
    <row r="10" ht="23" customHeight="1">
      <c r="B10" s="2" t="inlineStr">
        <is>
          <t>5.</t>
        </is>
      </c>
      <c r="C10" s="2" t="n">
        <v>419179279</v>
      </c>
      <c r="D10" s="2" t="inlineStr">
        <is>
          <t>011000111111000010101100001111</t>
        </is>
      </c>
      <c r="E10" s="2" t="n">
        <v>0.1123538149411922</v>
      </c>
      <c r="H10" s="2" t="inlineStr">
        <is>
          <t>5.</t>
        </is>
      </c>
      <c r="I10" s="2" t="n">
        <v>1022802365</v>
      </c>
      <c r="J10" s="2" t="inlineStr">
        <is>
          <t>111100111101101011100110111101</t>
        </is>
      </c>
      <c r="K10" s="2" t="n">
        <v>0.2729233855315417</v>
      </c>
      <c r="N10" s="2" t="inlineStr">
        <is>
          <t>5.</t>
        </is>
      </c>
      <c r="O10" s="2" t="n">
        <v>515878368</v>
      </c>
      <c r="P10" s="2" t="inlineStr">
        <is>
          <t>011110101111111010110111100000</t>
        </is>
      </c>
      <c r="Q10" s="2" t="n">
        <v>0.08238835663765337</v>
      </c>
      <c r="T10" s="2" t="inlineStr">
        <is>
          <t>5.</t>
        </is>
      </c>
      <c r="U10" s="2" t="n">
        <v>498014626</v>
      </c>
      <c r="V10" s="2" t="inlineStr">
        <is>
          <t>011101101011110001100110100010</t>
        </is>
      </c>
      <c r="W10" s="2" t="n">
        <v>0.07385863299043645</v>
      </c>
      <c r="Z10" s="2" t="inlineStr">
        <is>
          <t>5.</t>
        </is>
      </c>
      <c r="AA10" s="2" t="n">
        <v>15321042</v>
      </c>
      <c r="AB10" s="2" t="inlineStr">
        <is>
          <t>000000111010011100011111010010</t>
        </is>
      </c>
      <c r="AC10" s="2" t="n">
        <v>8.337553142484367e-05</v>
      </c>
      <c r="AF10" s="2" t="inlineStr">
        <is>
          <t>5.</t>
        </is>
      </c>
      <c r="AG10" s="2" t="n">
        <v>714766909</v>
      </c>
      <c r="AH10" s="2" t="inlineStr">
        <is>
          <t>101010100110100111101000111101</t>
        </is>
      </c>
      <c r="AI10" s="2" t="n">
        <v>0.1275093998186934</v>
      </c>
      <c r="AL10" s="2" t="inlineStr">
        <is>
          <t>5.</t>
        </is>
      </c>
      <c r="AM10" s="2" t="n">
        <v>1033865654</v>
      </c>
      <c r="AN10" s="2" t="inlineStr">
        <is>
          <t>111101100111111000100110110110</t>
        </is>
      </c>
      <c r="AO10" s="2" t="n">
        <v>0.2011482427421546</v>
      </c>
      <c r="AR10" s="2" t="inlineStr">
        <is>
          <t>5.</t>
        </is>
      </c>
      <c r="AS10" s="2" t="n">
        <v>203362982</v>
      </c>
      <c r="AT10" s="2" t="inlineStr">
        <is>
          <t>001100000111110001001010100110</t>
        </is>
      </c>
      <c r="AU10" s="2" t="n">
        <v>0.007436343935771544</v>
      </c>
      <c r="AX10" s="2" t="inlineStr">
        <is>
          <t>5.</t>
        </is>
      </c>
      <c r="AY10" s="2" t="n">
        <v>1022674723</v>
      </c>
      <c r="AZ10" s="2" t="inlineStr">
        <is>
          <t>111100111101001100011100100011</t>
        </is>
      </c>
      <c r="BA10" s="2" t="n">
        <v>0.1739620045574481</v>
      </c>
      <c r="BD10" s="2" t="inlineStr">
        <is>
          <t>5.</t>
        </is>
      </c>
      <c r="BE10" s="2" t="n">
        <v>595878817</v>
      </c>
      <c r="BF10" s="2" t="inlineStr">
        <is>
          <t>100011100001000110001110100001</t>
        </is>
      </c>
      <c r="BG10" s="2" t="n">
        <v>0.09559471108261355</v>
      </c>
      <c r="BJ10" s="2" t="inlineStr">
        <is>
          <t>5.</t>
        </is>
      </c>
      <c r="BK10" s="2" t="n">
        <v>408062705</v>
      </c>
      <c r="BL10" s="2" t="inlineStr">
        <is>
          <t>011000010100101000101011110001</t>
        </is>
      </c>
      <c r="BM10" s="2" t="n">
        <v>0.0625563768455053</v>
      </c>
      <c r="BP10" s="2" t="inlineStr">
        <is>
          <t>5.</t>
        </is>
      </c>
      <c r="BQ10" s="2" t="n">
        <v>1063757507</v>
      </c>
      <c r="BR10" s="2" t="inlineStr">
        <is>
          <t>111111011001111010011011000011</t>
        </is>
      </c>
      <c r="BS10" s="2" t="n">
        <v>0.2078315181284463</v>
      </c>
      <c r="BV10" s="2" t="inlineStr">
        <is>
          <t>5.</t>
        </is>
      </c>
      <c r="BW10" s="2" t="n">
        <v>716428907</v>
      </c>
      <c r="BX10" s="2" t="inlineStr">
        <is>
          <t>101010101100111101011001101011</t>
        </is>
      </c>
      <c r="BY10" s="2" t="n">
        <v>0.1749406591925821</v>
      </c>
      <c r="CB10" s="2" t="inlineStr">
        <is>
          <t>5.</t>
        </is>
      </c>
      <c r="CC10" s="2" t="n">
        <v>406268422</v>
      </c>
      <c r="CD10" s="2" t="inlineStr">
        <is>
          <t>011000001101110010101000000110</t>
        </is>
      </c>
      <c r="CE10" s="2" t="n">
        <v>0.0490162899246659</v>
      </c>
      <c r="CH10" s="2" t="inlineStr">
        <is>
          <t>5.</t>
        </is>
      </c>
      <c r="CI10" s="2" t="n">
        <v>546584128</v>
      </c>
      <c r="CJ10" s="2" t="inlineStr">
        <is>
          <t>100000100101000011011001000000</t>
        </is>
      </c>
      <c r="CK10" s="2" t="n">
        <v>0.0932685045060436</v>
      </c>
      <c r="CN10" s="2" t="inlineStr">
        <is>
          <t>5.</t>
        </is>
      </c>
      <c r="CO10" s="2" t="n">
        <v>632646518</v>
      </c>
      <c r="CP10" s="2" t="inlineStr">
        <is>
          <t>100101101101010110101101110110</t>
        </is>
      </c>
      <c r="CQ10" s="2" t="n">
        <v>0.09626477229500474</v>
      </c>
      <c r="CT10" s="2" t="inlineStr">
        <is>
          <t>5.</t>
        </is>
      </c>
      <c r="CU10" s="2" t="n">
        <v>440422206</v>
      </c>
      <c r="CV10" s="2" t="inlineStr">
        <is>
          <t>011010010000000100111100111110</t>
        </is>
      </c>
      <c r="CW10" s="2" t="n">
        <v>0.09008653023238139</v>
      </c>
      <c r="CZ10" s="2" t="inlineStr">
        <is>
          <t>5.</t>
        </is>
      </c>
      <c r="DA10" s="2" t="n">
        <v>901692044</v>
      </c>
      <c r="DB10" s="2" t="inlineStr">
        <is>
          <t>110101101111101011101010001100</t>
        </is>
      </c>
      <c r="DC10" s="2" t="n">
        <v>0.2133247231651119</v>
      </c>
      <c r="DF10" s="2" t="inlineStr">
        <is>
          <t>5.</t>
        </is>
      </c>
      <c r="DG10" s="2" t="n">
        <v>275604884</v>
      </c>
      <c r="DH10" s="2" t="inlineStr">
        <is>
          <t>010000011011010110010110010100</t>
        </is>
      </c>
      <c r="DI10" s="2" t="n">
        <v>0.0186711304195867</v>
      </c>
      <c r="DL10" s="2" t="inlineStr">
        <is>
          <t>5.</t>
        </is>
      </c>
      <c r="DM10" s="2" t="n">
        <v>135357726</v>
      </c>
      <c r="DN10" s="2" t="inlineStr">
        <is>
          <t>001000000100010110010100011110</t>
        </is>
      </c>
      <c r="DO10" s="2" t="n">
        <v>0.006253592153974116</v>
      </c>
    </row>
    <row r="11" ht="23" customHeight="1">
      <c r="B11" s="2" t="inlineStr">
        <is>
          <t>6.</t>
        </is>
      </c>
      <c r="C11" s="2" t="n">
        <v>171038333</v>
      </c>
      <c r="D11" s="2" t="inlineStr">
        <is>
          <t>001010001100011101011001111101</t>
        </is>
      </c>
      <c r="E11" s="2" t="n">
        <v>0.01870574979040468</v>
      </c>
      <c r="H11" s="2" t="inlineStr">
        <is>
          <t>6.</t>
        </is>
      </c>
      <c r="I11" s="2" t="n">
        <v>273053215</v>
      </c>
      <c r="J11" s="2" t="inlineStr">
        <is>
          <t>010000010001100111011000011111</t>
        </is>
      </c>
      <c r="K11" s="2" t="n">
        <v>0.01945144598862715</v>
      </c>
      <c r="N11" s="2" t="inlineStr">
        <is>
          <t>6.</t>
        </is>
      </c>
      <c r="O11" s="2" t="n">
        <v>149902377</v>
      </c>
      <c r="P11" s="2" t="inlineStr">
        <is>
          <t>001000111011110101010000101001</t>
        </is>
      </c>
      <c r="Q11" s="2" t="n">
        <v>0.006956459239222325</v>
      </c>
      <c r="T11" s="2" t="inlineStr">
        <is>
          <t>6.</t>
        </is>
      </c>
      <c r="U11" s="2" t="n">
        <v>724771777</v>
      </c>
      <c r="V11" s="2" t="inlineStr">
        <is>
          <t>101011001100110010001111000001</t>
        </is>
      </c>
      <c r="W11" s="2" t="n">
        <v>0.1564298456545444</v>
      </c>
      <c r="Z11" s="2" t="inlineStr">
        <is>
          <t>6.</t>
        </is>
      </c>
      <c r="AA11" s="2" t="n">
        <v>22272779</v>
      </c>
      <c r="AB11" s="2" t="inlineStr">
        <is>
          <t>000001010100111101101100001011</t>
        </is>
      </c>
      <c r="AC11" s="2" t="n">
        <v>0.0001762019963007979</v>
      </c>
      <c r="AF11" s="2" t="inlineStr">
        <is>
          <t>6.</t>
        </is>
      </c>
      <c r="AG11" s="2" t="n">
        <v>803800336</v>
      </c>
      <c r="AH11" s="2" t="inlineStr">
        <is>
          <t>101111111010010000010100010000</t>
        </is>
      </c>
      <c r="AI11" s="2" t="n">
        <v>0.1612537013816547</v>
      </c>
      <c r="AL11" s="2" t="inlineStr">
        <is>
          <t>6.</t>
        </is>
      </c>
      <c r="AM11" s="2" t="n">
        <v>720270965</v>
      </c>
      <c r="AN11" s="2" t="inlineStr">
        <is>
          <t>101010111011100111011001110101</t>
        </is>
      </c>
      <c r="AO11" s="2" t="n">
        <v>0.09762922537297898</v>
      </c>
      <c r="AR11" s="2" t="inlineStr">
        <is>
          <t>6.</t>
        </is>
      </c>
      <c r="AS11" s="2" t="n">
        <v>1006923062</v>
      </c>
      <c r="AT11" s="2" t="inlineStr">
        <is>
          <t>111100000001000110110100110110</t>
        </is>
      </c>
      <c r="AU11" s="2" t="n">
        <v>0.1823090552798375</v>
      </c>
      <c r="AX11" s="2" t="inlineStr">
        <is>
          <t>6.</t>
        </is>
      </c>
      <c r="AY11" s="2" t="n">
        <v>893546726</v>
      </c>
      <c r="AZ11" s="2" t="inlineStr">
        <is>
          <t>110101010000100111000011100110</t>
        </is>
      </c>
      <c r="BA11" s="2" t="n">
        <v>0.132804837726048</v>
      </c>
      <c r="BD11" s="2" t="inlineStr">
        <is>
          <t>6.</t>
        </is>
      </c>
      <c r="BE11" s="2" t="n">
        <v>503825737</v>
      </c>
      <c r="BF11" s="2" t="inlineStr">
        <is>
          <t>011110000001111100010101001001</t>
        </is>
      </c>
      <c r="BG11" s="2" t="n">
        <v>0.06834058135304566</v>
      </c>
      <c r="BJ11" s="2" t="inlineStr">
        <is>
          <t>6.</t>
        </is>
      </c>
      <c r="BK11" s="2" t="n">
        <v>592286772</v>
      </c>
      <c r="BL11" s="2" t="inlineStr">
        <is>
          <t>100011010011011001010000110100</t>
        </is>
      </c>
      <c r="BM11" s="2" t="n">
        <v>0.1317898141633071</v>
      </c>
      <c r="BP11" s="2" t="inlineStr">
        <is>
          <t>6.</t>
        </is>
      </c>
      <c r="BQ11" s="2" t="n">
        <v>669668785</v>
      </c>
      <c r="BR11" s="2" t="inlineStr">
        <is>
          <t>100111111010100101010110110001</t>
        </is>
      </c>
      <c r="BS11" s="2" t="n">
        <v>0.08236567193149298</v>
      </c>
      <c r="BV11" s="2" t="inlineStr">
        <is>
          <t>6.</t>
        </is>
      </c>
      <c r="BW11" s="2" t="n">
        <v>484567278</v>
      </c>
      <c r="BX11" s="2" t="inlineStr">
        <is>
          <t>011100111000011110100011101110</t>
        </is>
      </c>
      <c r="BY11" s="2" t="n">
        <v>0.08002998295239873</v>
      </c>
      <c r="CB11" s="2" t="inlineStr">
        <is>
          <t>6.</t>
        </is>
      </c>
      <c r="CC11" s="2" t="n">
        <v>418671281</v>
      </c>
      <c r="CD11" s="2" t="inlineStr">
        <is>
          <t>011000111101000110101010110001</t>
        </is>
      </c>
      <c r="CE11" s="2" t="n">
        <v>0.05205478344202861</v>
      </c>
      <c r="CH11" s="2" t="inlineStr">
        <is>
          <t>6.</t>
        </is>
      </c>
      <c r="CI11" s="2" t="n">
        <v>520491281</v>
      </c>
      <c r="CJ11" s="2" t="inlineStr">
        <is>
          <t>011111000001100001000100010001</t>
        </is>
      </c>
      <c r="CK11" s="2" t="n">
        <v>0.08457614740060192</v>
      </c>
      <c r="CN11" s="2" t="inlineStr">
        <is>
          <t>6.</t>
        </is>
      </c>
      <c r="CO11" s="2" t="n">
        <v>374084006</v>
      </c>
      <c r="CP11" s="2" t="inlineStr">
        <is>
          <t>010110010011000001000110100110</t>
        </is>
      </c>
      <c r="CQ11" s="2" t="n">
        <v>0.03365762166086992</v>
      </c>
      <c r="CT11" s="2" t="inlineStr">
        <is>
          <t>6.</t>
        </is>
      </c>
      <c r="CU11" s="2" t="n">
        <v>138841700</v>
      </c>
      <c r="CV11" s="2" t="inlineStr">
        <is>
          <t>001000010001101000111001100100</t>
        </is>
      </c>
      <c r="CW11" s="2" t="n">
        <v>0.008952849612586815</v>
      </c>
      <c r="CZ11" s="2" t="inlineStr">
        <is>
          <t>6.</t>
        </is>
      </c>
      <c r="DA11" s="2" t="n">
        <v>535000351</v>
      </c>
      <c r="DB11" s="2" t="inlineStr">
        <is>
          <t>011111111000110111010100011111</t>
        </is>
      </c>
      <c r="DC11" s="2" t="n">
        <v>0.0750987743488732</v>
      </c>
      <c r="DF11" s="2" t="inlineStr">
        <is>
          <t>6.</t>
        </is>
      </c>
      <c r="DG11" s="2" t="n">
        <v>720391856</v>
      </c>
      <c r="DH11" s="2" t="inlineStr">
        <is>
          <t>101010111100000100111010110000</t>
        </is>
      </c>
      <c r="DI11" s="2" t="n">
        <v>0.1275658369140585</v>
      </c>
      <c r="DL11" s="2" t="inlineStr">
        <is>
          <t>6.</t>
        </is>
      </c>
      <c r="DM11" s="2" t="n">
        <v>433905000</v>
      </c>
      <c r="DN11" s="2" t="inlineStr">
        <is>
          <t>011001110111001101110101101000</t>
        </is>
      </c>
      <c r="DO11" s="2" t="n">
        <v>0.06426178193599913</v>
      </c>
    </row>
    <row r="12" ht="23" customHeight="1">
      <c r="B12" s="2" t="inlineStr">
        <is>
          <t>7.</t>
        </is>
      </c>
      <c r="C12" s="2" t="n">
        <v>607621985</v>
      </c>
      <c r="D12" s="2" t="inlineStr">
        <is>
          <t>100100001101111001001101100001</t>
        </is>
      </c>
      <c r="E12" s="2" t="n">
        <v>0.2360778106675533</v>
      </c>
      <c r="H12" s="2" t="inlineStr">
        <is>
          <t>7.</t>
        </is>
      </c>
      <c r="I12" s="2" t="n">
        <v>164453924</v>
      </c>
      <c r="J12" s="2" t="inlineStr">
        <is>
          <t>001001110011010101111000100100</t>
        </is>
      </c>
      <c r="K12" s="2" t="n">
        <v>0.007055792232361347</v>
      </c>
      <c r="N12" s="2" t="inlineStr">
        <is>
          <t>7.</t>
        </is>
      </c>
      <c r="O12" s="2" t="n">
        <v>71133595</v>
      </c>
      <c r="P12" s="2" t="inlineStr">
        <is>
          <t>000100001111010110100110011011</t>
        </is>
      </c>
      <c r="Q12" s="2" t="n">
        <v>0.001566465093304837</v>
      </c>
      <c r="T12" s="2" t="inlineStr">
        <is>
          <t>7.</t>
        </is>
      </c>
      <c r="U12" s="2" t="n">
        <v>562274240</v>
      </c>
      <c r="V12" s="2" t="inlineStr">
        <is>
          <t>100001100000111001111111000000</t>
        </is>
      </c>
      <c r="W12" s="2" t="n">
        <v>0.09414850855331765</v>
      </c>
      <c r="Z12" s="2" t="inlineStr">
        <is>
          <t>7.</t>
        </is>
      </c>
      <c r="AA12" s="2" t="n">
        <v>858550123</v>
      </c>
      <c r="AB12" s="2" t="inlineStr">
        <is>
          <t>110011001011000110111101101011</t>
        </is>
      </c>
      <c r="AC12" s="2" t="n">
        <v>0.2618142727792577</v>
      </c>
      <c r="AF12" s="2" t="inlineStr">
        <is>
          <t>7.</t>
        </is>
      </c>
      <c r="AG12" s="2" t="n">
        <v>1106474</v>
      </c>
      <c r="AH12" s="2" t="inlineStr">
        <is>
          <t>000000000100001110001000101010</t>
        </is>
      </c>
      <c r="AI12" s="2" t="n">
        <v>3.055594727218159e-07</v>
      </c>
      <c r="AL12" s="2" t="inlineStr">
        <is>
          <t>7.</t>
        </is>
      </c>
      <c r="AM12" s="2" t="n">
        <v>161154569</v>
      </c>
      <c r="AN12" s="2" t="inlineStr">
        <is>
          <t>001001100110110000011000001001</t>
        </is>
      </c>
      <c r="AO12" s="2" t="n">
        <v>0.00488734810499047</v>
      </c>
      <c r="AR12" s="2" t="inlineStr">
        <is>
          <t>7.</t>
        </is>
      </c>
      <c r="AS12" s="2" t="n">
        <v>655332292</v>
      </c>
      <c r="AT12" s="2" t="inlineStr">
        <is>
          <t>100111000011111001001111000100</t>
        </is>
      </c>
      <c r="AU12" s="2" t="n">
        <v>0.07722160115996247</v>
      </c>
      <c r="AX12" s="2" t="inlineStr">
        <is>
          <t>7.</t>
        </is>
      </c>
      <c r="AY12" s="2" t="n">
        <v>19077913</v>
      </c>
      <c r="AZ12" s="2" t="inlineStr">
        <is>
          <t>000001001000110001101100011001</t>
        </is>
      </c>
      <c r="BA12" s="2" t="n">
        <v>6.053981474794261e-05</v>
      </c>
      <c r="BD12" s="2" t="inlineStr">
        <is>
          <t>7.</t>
        </is>
      </c>
      <c r="BE12" s="2" t="n">
        <v>913590651</v>
      </c>
      <c r="BF12" s="2" t="inlineStr">
        <is>
          <t>110110011101000100100101111011</t>
        </is>
      </c>
      <c r="BG12" s="2" t="n">
        <v>0.2247094126381111</v>
      </c>
      <c r="BJ12" s="2" t="inlineStr">
        <is>
          <t>7.</t>
        </is>
      </c>
      <c r="BK12" s="2" t="n">
        <v>659835321</v>
      </c>
      <c r="BL12" s="2" t="inlineStr">
        <is>
          <t>100111010101000100100110111001</t>
        </is>
      </c>
      <c r="BM12" s="2" t="n">
        <v>0.1635644426850948</v>
      </c>
      <c r="BP12" s="2" t="inlineStr">
        <is>
          <t>7.</t>
        </is>
      </c>
      <c r="BQ12" s="2" t="n">
        <v>688761152</v>
      </c>
      <c r="BR12" s="2" t="inlineStr">
        <is>
          <t>101001000011011010100101000000</t>
        </is>
      </c>
      <c r="BS12" s="2" t="n">
        <v>0.08712913883372424</v>
      </c>
      <c r="BV12" s="2" t="inlineStr">
        <is>
          <t>7.</t>
        </is>
      </c>
      <c r="BW12" s="2" t="n">
        <v>37876521</v>
      </c>
      <c r="BX12" s="2" t="inlineStr">
        <is>
          <t>000010010000011111001100101001</t>
        </is>
      </c>
      <c r="BY12" s="2" t="n">
        <v>0.0004889728216491378</v>
      </c>
      <c r="CB12" s="2" t="inlineStr">
        <is>
          <t>7.</t>
        </is>
      </c>
      <c r="CC12" s="2" t="n">
        <v>852030782</v>
      </c>
      <c r="CD12" s="2" t="inlineStr">
        <is>
          <t>110010110010001111010100111110</t>
        </is>
      </c>
      <c r="CE12" s="2" t="n">
        <v>0.2155881431203416</v>
      </c>
      <c r="CH12" s="2" t="inlineStr">
        <is>
          <t>7.</t>
        </is>
      </c>
      <c r="CI12" s="2" t="n">
        <v>930999002</v>
      </c>
      <c r="CJ12" s="2" t="inlineStr">
        <is>
          <t>110111011111011110101011011010</t>
        </is>
      </c>
      <c r="CK12" s="2" t="n">
        <v>0.2705947781998704</v>
      </c>
      <c r="CN12" s="2" t="inlineStr">
        <is>
          <t>7.</t>
        </is>
      </c>
      <c r="CO12" s="2" t="n">
        <v>1021940683</v>
      </c>
      <c r="CP12" s="2" t="inlineStr">
        <is>
          <t>111100111010011001001111001011</t>
        </is>
      </c>
      <c r="CQ12" s="2" t="n">
        <v>0.2511866308729409</v>
      </c>
      <c r="CT12" s="2" t="inlineStr">
        <is>
          <t>7.</t>
        </is>
      </c>
      <c r="CU12" s="2" t="n">
        <v>365273975</v>
      </c>
      <c r="CV12" s="2" t="inlineStr">
        <is>
          <t>010101110001011010001101110111</t>
        </is>
      </c>
      <c r="CW12" s="2" t="n">
        <v>0.06196677662415728</v>
      </c>
      <c r="CZ12" s="2" t="inlineStr">
        <is>
          <t>7.</t>
        </is>
      </c>
      <c r="DA12" s="2" t="n">
        <v>637075362</v>
      </c>
      <c r="DB12" s="2" t="inlineStr">
        <is>
          <t>100101111110001111111110100010</t>
        </is>
      </c>
      <c r="DC12" s="2" t="n">
        <v>0.1064893888500164</v>
      </c>
      <c r="DF12" s="2" t="inlineStr">
        <is>
          <t>7.</t>
        </is>
      </c>
      <c r="DG12" s="2" t="n">
        <v>660957732</v>
      </c>
      <c r="DH12" s="2" t="inlineStr">
        <is>
          <t>100111011001010110101000100100</t>
        </is>
      </c>
      <c r="DI12" s="2" t="n">
        <v>0.1073851352503224</v>
      </c>
      <c r="DL12" s="2" t="inlineStr">
        <is>
          <t>7.</t>
        </is>
      </c>
      <c r="DM12" s="2" t="n">
        <v>367545197</v>
      </c>
      <c r="DN12" s="2" t="inlineStr">
        <is>
          <t>010101111010000100101101101101</t>
        </is>
      </c>
      <c r="DO12" s="2" t="n">
        <v>0.04610892090813708</v>
      </c>
    </row>
    <row r="13" ht="23" customHeight="1">
      <c r="B13" s="2" t="inlineStr">
        <is>
          <t>8.</t>
        </is>
      </c>
      <c r="C13" s="2" t="n">
        <v>32470104</v>
      </c>
      <c r="D13" s="2" t="inlineStr">
        <is>
          <t>000001111011110111010001011000</t>
        </is>
      </c>
      <c r="E13" s="2" t="n">
        <v>0.0006741484960503631</v>
      </c>
      <c r="H13" s="2" t="inlineStr">
        <is>
          <t>8.</t>
        </is>
      </c>
      <c r="I13" s="2" t="n">
        <v>278909439</v>
      </c>
      <c r="J13" s="2" t="inlineStr">
        <is>
          <t>010000100111111101000111111111</t>
        </is>
      </c>
      <c r="K13" s="2" t="n">
        <v>0.02029475099212426</v>
      </c>
      <c r="N13" s="2" t="inlineStr">
        <is>
          <t>8.</t>
        </is>
      </c>
      <c r="O13" s="2" t="n">
        <v>184777736</v>
      </c>
      <c r="P13" s="2" t="inlineStr">
        <is>
          <t>001011000000110111110000001000</t>
        </is>
      </c>
      <c r="Q13" s="2" t="n">
        <v>0.01056989051753172</v>
      </c>
      <c r="T13" s="2" t="inlineStr">
        <is>
          <t>8.</t>
        </is>
      </c>
      <c r="U13" s="2" t="n">
        <v>1028407165</v>
      </c>
      <c r="V13" s="2" t="inlineStr">
        <is>
          <t>111101010011000011111101111101</t>
        </is>
      </c>
      <c r="W13" s="2" t="n">
        <v>0.314954093723652</v>
      </c>
      <c r="Z13" s="2" t="inlineStr">
        <is>
          <t>8.</t>
        </is>
      </c>
      <c r="AA13" s="2" t="n">
        <v>775483646</v>
      </c>
      <c r="AB13" s="2" t="inlineStr">
        <is>
          <t>101110001110001111000011111110</t>
        </is>
      </c>
      <c r="AC13" s="2" t="n">
        <v>0.213602974369982</v>
      </c>
      <c r="AF13" s="2" t="inlineStr">
        <is>
          <t>8.</t>
        </is>
      </c>
      <c r="AG13" s="2" t="n">
        <v>22412973</v>
      </c>
      <c r="AH13" s="2" t="inlineStr">
        <is>
          <t>000001010101011111111010101101</t>
        </is>
      </c>
      <c r="AI13" s="2" t="n">
        <v>0.0001253753796817733</v>
      </c>
      <c r="AL13" s="2" t="inlineStr">
        <is>
          <t>8.</t>
        </is>
      </c>
      <c r="AM13" s="2" t="n">
        <v>438320034</v>
      </c>
      <c r="AN13" s="2" t="inlineStr">
        <is>
          <t>011010001000000011101110100010</t>
        </is>
      </c>
      <c r="AO13" s="2" t="n">
        <v>0.03615519176245573</v>
      </c>
      <c r="AR13" s="2" t="inlineStr">
        <is>
          <t>8.</t>
        </is>
      </c>
      <c r="AS13" s="2" t="n">
        <v>902048520</v>
      </c>
      <c r="AT13" s="2" t="inlineStr">
        <is>
          <t>110101110001000010101100001000</t>
        </is>
      </c>
      <c r="AU13" s="2" t="n">
        <v>0.1463104889109928</v>
      </c>
      <c r="AX13" s="2" t="inlineStr">
        <is>
          <t>8.</t>
        </is>
      </c>
      <c r="AY13" s="2" t="n">
        <v>805037571</v>
      </c>
      <c r="AZ13" s="2" t="inlineStr">
        <is>
          <t>101111111110111110011000000011</t>
        </is>
      </c>
      <c r="BA13" s="2" t="n">
        <v>0.1077982370449637</v>
      </c>
      <c r="BD13" s="2" t="inlineStr">
        <is>
          <t>8.</t>
        </is>
      </c>
      <c r="BE13" s="2" t="n">
        <v>124246744</v>
      </c>
      <c r="BF13" s="2" t="inlineStr">
        <is>
          <t>000111011001111101101011011000</t>
        </is>
      </c>
      <c r="BG13" s="2" t="n">
        <v>0.004156119288344341</v>
      </c>
      <c r="BJ13" s="2" t="inlineStr">
        <is>
          <t>8.</t>
        </is>
      </c>
      <c r="BK13" s="2" t="n">
        <v>784030200</v>
      </c>
      <c r="BL13" s="2" t="inlineStr">
        <is>
          <t>101110101110110101100111111000</t>
        </is>
      </c>
      <c r="BM13" s="2" t="n">
        <v>0.2309315986836603</v>
      </c>
      <c r="BP13" s="2" t="inlineStr">
        <is>
          <t>8.</t>
        </is>
      </c>
      <c r="BQ13" s="2" t="n">
        <v>951649670</v>
      </c>
      <c r="BR13" s="2" t="inlineStr">
        <is>
          <t>111000101110010000010110000110</t>
        </is>
      </c>
      <c r="BS13" s="2" t="n">
        <v>0.1663337338938823</v>
      </c>
      <c r="BV13" s="2" t="inlineStr">
        <is>
          <t>8.</t>
        </is>
      </c>
      <c r="BW13" s="2" t="n">
        <v>434122987</v>
      </c>
      <c r="BX13" s="2" t="inlineStr">
        <is>
          <t>011001111000000011000011101011</t>
        </is>
      </c>
      <c r="BY13" s="2" t="n">
        <v>0.06423476242197122</v>
      </c>
      <c r="CB13" s="2" t="inlineStr">
        <is>
          <t>8.</t>
        </is>
      </c>
      <c r="CC13" s="2" t="n">
        <v>412770263</v>
      </c>
      <c r="CD13" s="2" t="inlineStr">
        <is>
          <t>011000100110100101111111010111</t>
        </is>
      </c>
      <c r="CE13" s="2" t="n">
        <v>0.05059773845261982</v>
      </c>
      <c r="CH13" s="2" t="inlineStr">
        <is>
          <t>8.</t>
        </is>
      </c>
      <c r="CI13" s="2" t="n">
        <v>159913649</v>
      </c>
      <c r="CJ13" s="2" t="inlineStr">
        <is>
          <t>001001100010000001011010110001</t>
        </is>
      </c>
      <c r="CK13" s="2" t="n">
        <v>0.007983476429602272</v>
      </c>
      <c r="CN13" s="2" t="inlineStr">
        <is>
          <t>8.</t>
        </is>
      </c>
      <c r="CO13" s="2" t="n">
        <v>914392075</v>
      </c>
      <c r="CP13" s="2" t="inlineStr">
        <is>
          <t>110110100000001000010000001011</t>
        </is>
      </c>
      <c r="CQ13" s="2" t="n">
        <v>0.2010990645942863</v>
      </c>
      <c r="CT13" s="2" t="inlineStr">
        <is>
          <t>8.</t>
        </is>
      </c>
      <c r="CU13" s="2" t="n">
        <v>941928755</v>
      </c>
      <c r="CV13" s="2" t="inlineStr">
        <is>
          <t>111000001001001011000100110011</t>
        </is>
      </c>
      <c r="CW13" s="2" t="n">
        <v>0.4120572449634976</v>
      </c>
      <c r="CZ13" s="2" t="inlineStr">
        <is>
          <t>8.</t>
        </is>
      </c>
      <c r="DA13" s="2" t="n">
        <v>121470216</v>
      </c>
      <c r="DB13" s="2" t="inlineStr">
        <is>
          <t>000111001111010111110100001000</t>
        </is>
      </c>
      <c r="DC13" s="2" t="n">
        <v>0.003871366812823926</v>
      </c>
      <c r="DF13" s="2" t="inlineStr">
        <is>
          <t>8.</t>
        </is>
      </c>
      <c r="DG13" s="2" t="n">
        <v>77737599</v>
      </c>
      <c r="DH13" s="2" t="inlineStr">
        <is>
          <t>000100101000100010111001111111</t>
        </is>
      </c>
      <c r="DI13" s="2" t="n">
        <v>0.001485453425011536</v>
      </c>
      <c r="DL13" s="2" t="inlineStr">
        <is>
          <t>8.</t>
        </is>
      </c>
      <c r="DM13" s="2" t="n">
        <v>328989573</v>
      </c>
      <c r="DN13" s="2" t="inlineStr">
        <is>
          <t>010011100110111111101110000101</t>
        </is>
      </c>
      <c r="DO13" s="2" t="n">
        <v>0.03694262249603975</v>
      </c>
    </row>
    <row r="14" ht="23" customHeight="1">
      <c r="B14" s="2" t="inlineStr">
        <is>
          <t>9.</t>
        </is>
      </c>
      <c r="C14" s="2" t="n">
        <v>262950585</v>
      </c>
      <c r="D14" s="2" t="inlineStr">
        <is>
          <t>001111101011000100111010111001</t>
        </is>
      </c>
      <c r="E14" s="2" t="n">
        <v>0.04421162659641664</v>
      </c>
      <c r="H14" s="2" t="inlineStr">
        <is>
          <t>9.</t>
        </is>
      </c>
      <c r="I14" s="2" t="n">
        <v>955178227</v>
      </c>
      <c r="J14" s="2" t="inlineStr">
        <is>
          <t>111000111011101101110011110011</t>
        </is>
      </c>
      <c r="K14" s="2" t="n">
        <v>0.2380269498035726</v>
      </c>
      <c r="N14" s="2" t="inlineStr">
        <is>
          <t>9.</t>
        </is>
      </c>
      <c r="O14" s="2" t="n">
        <v>1072767761</v>
      </c>
      <c r="P14" s="2" t="inlineStr">
        <is>
          <t>111111111100010010001100010001</t>
        </is>
      </c>
      <c r="Q14" s="2" t="n">
        <v>0.3562727720048064</v>
      </c>
      <c r="T14" s="2" t="inlineStr">
        <is>
          <t>9.</t>
        </is>
      </c>
      <c r="U14" s="2" t="n">
        <v>215260558</v>
      </c>
      <c r="V14" s="2" t="inlineStr">
        <is>
          <t>001100110101001001110110001110</t>
        </is>
      </c>
      <c r="W14" s="2" t="n">
        <v>0.01379894849280745</v>
      </c>
      <c r="Z14" s="2" t="inlineStr">
        <is>
          <t>9.</t>
        </is>
      </c>
      <c r="AA14" s="2" t="n">
        <v>411021122</v>
      </c>
      <c r="AB14" s="2" t="inlineStr">
        <is>
          <t>011000011111111010111101000010</t>
        </is>
      </c>
      <c r="AC14" s="2" t="n">
        <v>0.06000539372631803</v>
      </c>
      <c r="AF14" s="2" t="inlineStr">
        <is>
          <t>9.</t>
        </is>
      </c>
      <c r="AG14" s="2" t="n">
        <v>403219421</v>
      </c>
      <c r="AH14" s="2" t="inlineStr">
        <is>
          <t>011000000010001010001111011101</t>
        </is>
      </c>
      <c r="AI14" s="2" t="n">
        <v>0.04057852051184036</v>
      </c>
      <c r="AL14" s="2" t="inlineStr">
        <is>
          <t>9.</t>
        </is>
      </c>
      <c r="AM14" s="2" t="n">
        <v>672458174</v>
      </c>
      <c r="AN14" s="2" t="inlineStr">
        <is>
          <t>101000000101001110010110111110</t>
        </is>
      </c>
      <c r="AO14" s="2" t="n">
        <v>0.08509784868443794</v>
      </c>
      <c r="AR14" s="2" t="inlineStr">
        <is>
          <t>9.</t>
        </is>
      </c>
      <c r="AS14" s="2" t="n">
        <v>920620591</v>
      </c>
      <c r="AT14" s="2" t="inlineStr">
        <is>
          <t>110110110111111000111000101111</t>
        </is>
      </c>
      <c r="AU14" s="2" t="n">
        <v>0.1523972160579739</v>
      </c>
      <c r="AX14" s="2" t="inlineStr">
        <is>
          <t>9.</t>
        </is>
      </c>
      <c r="AY14" s="2" t="n">
        <v>717320651</v>
      </c>
      <c r="AZ14" s="2" t="inlineStr">
        <is>
          <t>101010110000010111000111001011</t>
        </is>
      </c>
      <c r="BA14" s="2" t="n">
        <v>0.08558664998700029</v>
      </c>
      <c r="BD14" s="2" t="inlineStr">
        <is>
          <t>9.</t>
        </is>
      </c>
      <c r="BE14" s="2" t="n">
        <v>706075645</v>
      </c>
      <c r="BF14" s="2" t="inlineStr">
        <is>
          <t>101010000101011101101111111101</t>
        </is>
      </c>
      <c r="BG14" s="2" t="n">
        <v>0.134220988837853</v>
      </c>
      <c r="BJ14" s="2" t="inlineStr">
        <is>
          <t>9.</t>
        </is>
      </c>
      <c r="BK14" s="2" t="n">
        <v>436146119</v>
      </c>
      <c r="BL14" s="2" t="inlineStr">
        <is>
          <t>011001111111110000111111000111</t>
        </is>
      </c>
      <c r="BM14" s="2" t="n">
        <v>0.07146309210530925</v>
      </c>
      <c r="BP14" s="2" t="inlineStr">
        <is>
          <t>9.</t>
        </is>
      </c>
      <c r="BQ14" s="2" t="n">
        <v>120762838</v>
      </c>
      <c r="BR14" s="2" t="inlineStr">
        <is>
          <t>000111001100101011000111010110</t>
        </is>
      </c>
      <c r="BS14" s="2" t="n">
        <v>0.002678506813120907</v>
      </c>
      <c r="BV14" s="2" t="inlineStr">
        <is>
          <t>9.</t>
        </is>
      </c>
      <c r="BW14" s="2" t="n">
        <v>973678666</v>
      </c>
      <c r="BX14" s="2" t="inlineStr">
        <is>
          <t>111010000010010010100001001010</t>
        </is>
      </c>
      <c r="BY14" s="2" t="n">
        <v>0.3231289474381848</v>
      </c>
      <c r="CB14" s="2" t="inlineStr">
        <is>
          <t>9.</t>
        </is>
      </c>
      <c r="CC14" s="2" t="n">
        <v>231738133</v>
      </c>
      <c r="CD14" s="2" t="inlineStr">
        <is>
          <t>001101110100000000101100010101</t>
        </is>
      </c>
      <c r="CE14" s="2" t="n">
        <v>0.01594811318046045</v>
      </c>
      <c r="CH14" s="2" t="inlineStr">
        <is>
          <t>9.</t>
        </is>
      </c>
      <c r="CI14" s="2" t="n">
        <v>103672163</v>
      </c>
      <c r="CJ14" s="2" t="inlineStr">
        <is>
          <t>000110001011011110100101100011</t>
        </is>
      </c>
      <c r="CK14" s="2" t="n">
        <v>0.003355407724989014</v>
      </c>
      <c r="CN14" s="2" t="inlineStr">
        <is>
          <t>9.</t>
        </is>
      </c>
      <c r="CO14" s="2" t="n">
        <v>26813347</v>
      </c>
      <c r="CP14" s="2" t="inlineStr">
        <is>
          <t>000001100110010010001110100011</t>
        </is>
      </c>
      <c r="CQ14" s="2" t="n">
        <v>0.0001729207859673378</v>
      </c>
      <c r="CT14" s="2" t="inlineStr">
        <is>
          <t>9.</t>
        </is>
      </c>
      <c r="CU14" s="2" t="n">
        <v>201037919</v>
      </c>
      <c r="CV14" s="2" t="inlineStr">
        <is>
          <t>001011111110111001100001011111</t>
        </is>
      </c>
      <c r="CW14" s="2" t="n">
        <v>0.01877056755779347</v>
      </c>
      <c r="CZ14" s="2" t="inlineStr">
        <is>
          <t>9.</t>
        </is>
      </c>
      <c r="DA14" s="2" t="n">
        <v>444402579</v>
      </c>
      <c r="DB14" s="2" t="inlineStr">
        <is>
          <t>011010011111010000101110010011</t>
        </is>
      </c>
      <c r="DC14" s="2" t="n">
        <v>0.05181766708839562</v>
      </c>
      <c r="DF14" s="2" t="inlineStr">
        <is>
          <t>9.</t>
        </is>
      </c>
      <c r="DG14" s="2" t="n">
        <v>655225788</v>
      </c>
      <c r="DH14" s="2" t="inlineStr">
        <is>
          <t>100111000011011111001110111100</t>
        </is>
      </c>
      <c r="DI14" s="2" t="n">
        <v>0.1055306850248567</v>
      </c>
      <c r="DL14" s="2" t="inlineStr">
        <is>
          <t>9.</t>
        </is>
      </c>
      <c r="DM14" s="2" t="n">
        <v>210748900</v>
      </c>
      <c r="DN14" s="2" t="inlineStr">
        <is>
          <t>001100100011111100010111100100</t>
        </is>
      </c>
      <c r="DO14" s="2" t="n">
        <v>0.015159821503462</v>
      </c>
    </row>
    <row r="15" ht="23" customHeight="1">
      <c r="B15" s="2" t="inlineStr">
        <is>
          <t>10.</t>
        </is>
      </c>
      <c r="C15" s="2" t="n">
        <v>639999262</v>
      </c>
      <c r="D15" s="2" t="inlineStr">
        <is>
          <t>100110001001011001110100011110</t>
        </is>
      </c>
      <c r="E15" s="2" t="n">
        <v>0.2619070308058159</v>
      </c>
      <c r="H15" s="2" t="inlineStr">
        <is>
          <t>10.</t>
        </is>
      </c>
      <c r="I15" s="2" t="n">
        <v>611632410</v>
      </c>
      <c r="J15" s="2" t="inlineStr">
        <is>
          <t>100100011101001100010100011010</t>
        </is>
      </c>
      <c r="K15" s="2" t="n">
        <v>0.09759740792650548</v>
      </c>
      <c r="N15" s="2" t="inlineStr">
        <is>
          <t>10.</t>
        </is>
      </c>
      <c r="O15" s="2" t="n">
        <v>147707857</v>
      </c>
      <c r="P15" s="2" t="inlineStr">
        <is>
          <t>001000110011011101011111010001</t>
        </is>
      </c>
      <c r="Q15" s="2" t="n">
        <v>0.006754269733643004</v>
      </c>
      <c r="T15" s="2" t="inlineStr">
        <is>
          <t>10.</t>
        </is>
      </c>
      <c r="U15" s="2" t="n">
        <v>255715306</v>
      </c>
      <c r="V15" s="2" t="inlineStr">
        <is>
          <t>001111001111011110011111101010</t>
        </is>
      </c>
      <c r="W15" s="2" t="n">
        <v>0.01947289480139117</v>
      </c>
      <c r="Z15" s="2" t="inlineStr">
        <is>
          <t>10.</t>
        </is>
      </c>
      <c r="AA15" s="2" t="n">
        <v>556170020</v>
      </c>
      <c r="AB15" s="2" t="inlineStr">
        <is>
          <t>100001001001100111101100100100</t>
        </is>
      </c>
      <c r="AC15" s="2" t="n">
        <v>0.1098695026028071</v>
      </c>
      <c r="AF15" s="2" t="inlineStr">
        <is>
          <t>10.</t>
        </is>
      </c>
      <c r="AG15" s="2" t="n">
        <v>451698635</v>
      </c>
      <c r="AH15" s="2" t="inlineStr">
        <is>
          <t>011010111011000101111111001011</t>
        </is>
      </c>
      <c r="AI15" s="2" t="n">
        <v>0.05092263657584589</v>
      </c>
      <c r="AL15" s="2" t="inlineStr">
        <is>
          <t>10.</t>
        </is>
      </c>
      <c r="AM15" s="2" t="n">
        <v>963204786</v>
      </c>
      <c r="AN15" s="2" t="inlineStr">
        <is>
          <t>111001011010010101011010110010</t>
        </is>
      </c>
      <c r="AO15" s="2" t="n">
        <v>0.1745923822459565</v>
      </c>
      <c r="AR15" s="2" t="inlineStr">
        <is>
          <t>10.</t>
        </is>
      </c>
      <c r="AS15" s="2" t="n">
        <v>1062045307</v>
      </c>
      <c r="AT15" s="2" t="inlineStr">
        <is>
          <t>111111010011011000011001111011</t>
        </is>
      </c>
      <c r="AU15" s="2" t="n">
        <v>0.2028157852680248</v>
      </c>
      <c r="AX15" s="2" t="inlineStr">
        <is>
          <t>10.</t>
        </is>
      </c>
      <c r="AY15" s="2" t="n">
        <v>716108583</v>
      </c>
      <c r="AZ15" s="2" t="inlineStr">
        <is>
          <t>101010101011101111001100100111</t>
        </is>
      </c>
      <c r="BA15" s="2" t="n">
        <v>0.08529766012829162</v>
      </c>
      <c r="BD15" s="2" t="inlineStr">
        <is>
          <t>10.</t>
        </is>
      </c>
      <c r="BE15" s="2" t="n">
        <v>115015402</v>
      </c>
      <c r="BF15" s="2" t="inlineStr">
        <is>
          <t>000110110110101111111011101010</t>
        </is>
      </c>
      <c r="BG15" s="2" t="n">
        <v>0.003561475610670216</v>
      </c>
      <c r="BJ15" s="2" t="inlineStr">
        <is>
          <t>10.</t>
        </is>
      </c>
      <c r="BK15" s="2" t="n">
        <v>369873628</v>
      </c>
      <c r="BL15" s="2" t="inlineStr">
        <is>
          <t>010110000010111101001011011100</t>
        </is>
      </c>
      <c r="BM15" s="2" t="n">
        <v>0.05139543111768233</v>
      </c>
      <c r="BP15" s="2" t="inlineStr">
        <is>
          <t>10.</t>
        </is>
      </c>
      <c r="BQ15" s="2" t="n">
        <v>509691938</v>
      </c>
      <c r="BR15" s="2" t="inlineStr">
        <is>
          <t>011110011000010100100000100010</t>
        </is>
      </c>
      <c r="BS15" s="2" t="n">
        <v>0.04771354255817893</v>
      </c>
      <c r="BV15" s="2" t="inlineStr">
        <is>
          <t>10.</t>
        </is>
      </c>
      <c r="BW15" s="2" t="n">
        <v>784995107</v>
      </c>
      <c r="BX15" s="2" t="inlineStr">
        <is>
          <t>101110110010100001001100100011</t>
        </is>
      </c>
      <c r="BY15" s="2" t="n">
        <v>0.2100286092378516</v>
      </c>
      <c r="CB15" s="2" t="inlineStr">
        <is>
          <t>10.</t>
        </is>
      </c>
      <c r="CC15" s="2" t="n">
        <v>884262570</v>
      </c>
      <c r="CD15" s="2" t="inlineStr">
        <is>
          <t>110100101101001100011010101010</t>
        </is>
      </c>
      <c r="CE15" s="2" t="n">
        <v>0.2322077903776588</v>
      </c>
      <c r="CH15" s="2" t="inlineStr">
        <is>
          <t>10.</t>
        </is>
      </c>
      <c r="CI15" s="2" t="n">
        <v>793107255</v>
      </c>
      <c r="CJ15" s="2" t="inlineStr">
        <is>
          <t>101111010001011101101100110111</t>
        </is>
      </c>
      <c r="CK15" s="2" t="n">
        <v>0.1963743795790663</v>
      </c>
      <c r="CN15" s="2" t="inlineStr">
        <is>
          <t>10.</t>
        </is>
      </c>
      <c r="CO15" s="2" t="n">
        <v>913050652</v>
      </c>
      <c r="CP15" s="2" t="inlineStr">
        <is>
          <t>110110011011000000110000011100</t>
        </is>
      </c>
      <c r="CQ15" s="2" t="n">
        <v>0.200509468406207</v>
      </c>
      <c r="CT15" s="2" t="inlineStr">
        <is>
          <t>10.</t>
        </is>
      </c>
      <c r="CU15" s="2" t="n">
        <v>595585765</v>
      </c>
      <c r="CV15" s="2" t="inlineStr">
        <is>
          <t>100011011111111110101011100101</t>
        </is>
      </c>
      <c r="CW15" s="2" t="n">
        <v>0.1647441730190752</v>
      </c>
      <c r="CZ15" s="2" t="inlineStr">
        <is>
          <t>10.</t>
        </is>
      </c>
      <c r="DA15" s="2" t="n">
        <v>718246072</v>
      </c>
      <c r="DB15" s="2" t="inlineStr">
        <is>
          <t>101010110011111001000010111000</t>
        </is>
      </c>
      <c r="DC15" s="2" t="n">
        <v>0.1353540435569069</v>
      </c>
      <c r="DF15" s="2" t="inlineStr">
        <is>
          <t>10.</t>
        </is>
      </c>
      <c r="DG15" s="2" t="n">
        <v>901504873</v>
      </c>
      <c r="DH15" s="2" t="inlineStr">
        <is>
          <t>110101101110111101111101101001</t>
        </is>
      </c>
      <c r="DI15" s="2" t="n">
        <v>0.1997712333444283</v>
      </c>
      <c r="DL15" s="2" t="inlineStr">
        <is>
          <t>10.</t>
        </is>
      </c>
      <c r="DM15" s="2" t="n">
        <v>685840141</v>
      </c>
      <c r="DN15" s="2" t="inlineStr">
        <is>
          <t>101000111000010001011100001101</t>
        </is>
      </c>
      <c r="DO15" s="2" t="n">
        <v>0.160549609947294</v>
      </c>
    </row>
    <row r="17" ht="23" customHeight="1">
      <c r="B17" s="2" t="inlineStr">
        <is>
          <t>Generacion 2</t>
        </is>
      </c>
      <c r="H17" s="2" t="inlineStr">
        <is>
          <t>Generacion 2</t>
        </is>
      </c>
      <c r="N17" s="2" t="inlineStr">
        <is>
          <t>Generacion 2</t>
        </is>
      </c>
      <c r="T17" s="2" t="inlineStr">
        <is>
          <t>Generacion 2</t>
        </is>
      </c>
      <c r="Z17" s="2" t="inlineStr">
        <is>
          <t>Generacion 2</t>
        </is>
      </c>
      <c r="AF17" s="2" t="inlineStr">
        <is>
          <t>Generacion 2</t>
        </is>
      </c>
      <c r="AL17" s="2" t="inlineStr">
        <is>
          <t>Generacion 2</t>
        </is>
      </c>
      <c r="AR17" s="2" t="inlineStr">
        <is>
          <t>Generacion 2</t>
        </is>
      </c>
      <c r="AX17" s="2" t="inlineStr">
        <is>
          <t>Generacion 2</t>
        </is>
      </c>
      <c r="BD17" s="2" t="inlineStr">
        <is>
          <t>Generacion 2</t>
        </is>
      </c>
      <c r="BJ17" s="2" t="inlineStr">
        <is>
          <t>Generacion 2</t>
        </is>
      </c>
      <c r="BP17" s="2" t="inlineStr">
        <is>
          <t>Generacion 2</t>
        </is>
      </c>
      <c r="BV17" s="2" t="inlineStr">
        <is>
          <t>Generacion 2</t>
        </is>
      </c>
      <c r="CB17" s="2" t="inlineStr">
        <is>
          <t>Generacion 2</t>
        </is>
      </c>
      <c r="CH17" s="2" t="inlineStr">
        <is>
          <t>Generacion 2</t>
        </is>
      </c>
      <c r="CN17" s="2" t="inlineStr">
        <is>
          <t>Generacion 2</t>
        </is>
      </c>
      <c r="CT17" s="2" t="inlineStr">
        <is>
          <t>Generacion 2</t>
        </is>
      </c>
      <c r="CZ17" s="2" t="inlineStr">
        <is>
          <t>Generacion 2</t>
        </is>
      </c>
      <c r="DF17" s="2" t="inlineStr">
        <is>
          <t>Generacion 2</t>
        </is>
      </c>
      <c r="DL17" s="2" t="inlineStr">
        <is>
          <t>Generacion 2</t>
        </is>
      </c>
    </row>
    <row r="18" ht="23" customHeight="1">
      <c r="B18" s="2" t="inlineStr">
        <is>
          <t>Individuo</t>
        </is>
      </c>
      <c r="C18" s="2" t="inlineStr">
        <is>
          <t>Cromosoma</t>
        </is>
      </c>
      <c r="D18" s="2" t="inlineStr">
        <is>
          <t>Cromosoma (binario)</t>
        </is>
      </c>
      <c r="E18" s="2" t="inlineStr">
        <is>
          <t>Fitness</t>
        </is>
      </c>
      <c r="H18" s="2" t="inlineStr">
        <is>
          <t>Individuo</t>
        </is>
      </c>
      <c r="I18" s="2" t="inlineStr">
        <is>
          <t>Cromosoma</t>
        </is>
      </c>
      <c r="J18" s="2" t="inlineStr">
        <is>
          <t>Cromosoma (binario)</t>
        </is>
      </c>
      <c r="K18" s="2" t="inlineStr">
        <is>
          <t>Fitness</t>
        </is>
      </c>
      <c r="N18" s="2" t="inlineStr">
        <is>
          <t>Individuo</t>
        </is>
      </c>
      <c r="O18" s="2" t="inlineStr">
        <is>
          <t>Cromosoma</t>
        </is>
      </c>
      <c r="P18" s="2" t="inlineStr">
        <is>
          <t>Cromosoma (binario)</t>
        </is>
      </c>
      <c r="Q18" s="2" t="inlineStr">
        <is>
          <t>Fitness</t>
        </is>
      </c>
      <c r="T18" s="2" t="inlineStr">
        <is>
          <t>Individuo</t>
        </is>
      </c>
      <c r="U18" s="2" t="inlineStr">
        <is>
          <t>Cromosoma</t>
        </is>
      </c>
      <c r="V18" s="2" t="inlineStr">
        <is>
          <t>Cromosoma (binario)</t>
        </is>
      </c>
      <c r="W18" s="2" t="inlineStr">
        <is>
          <t>Fitness</t>
        </is>
      </c>
      <c r="Z18" s="2" t="inlineStr">
        <is>
          <t>Individuo</t>
        </is>
      </c>
      <c r="AA18" s="2" t="inlineStr">
        <is>
          <t>Cromosoma</t>
        </is>
      </c>
      <c r="AB18" s="2" t="inlineStr">
        <is>
          <t>Cromosoma (binario)</t>
        </is>
      </c>
      <c r="AC18" s="2" t="inlineStr">
        <is>
          <t>Fitness</t>
        </is>
      </c>
      <c r="AF18" s="2" t="inlineStr">
        <is>
          <t>Individuo</t>
        </is>
      </c>
      <c r="AG18" s="2" t="inlineStr">
        <is>
          <t>Cromosoma</t>
        </is>
      </c>
      <c r="AH18" s="2" t="inlineStr">
        <is>
          <t>Cromosoma (binario)</t>
        </is>
      </c>
      <c r="AI18" s="2" t="inlineStr">
        <is>
          <t>Fitness</t>
        </is>
      </c>
      <c r="AL18" s="2" t="inlineStr">
        <is>
          <t>Individuo</t>
        </is>
      </c>
      <c r="AM18" s="2" t="inlineStr">
        <is>
          <t>Cromosoma</t>
        </is>
      </c>
      <c r="AN18" s="2" t="inlineStr">
        <is>
          <t>Cromosoma (binario)</t>
        </is>
      </c>
      <c r="AO18" s="2" t="inlineStr">
        <is>
          <t>Fitness</t>
        </is>
      </c>
      <c r="AR18" s="2" t="inlineStr">
        <is>
          <t>Individuo</t>
        </is>
      </c>
      <c r="AS18" s="2" t="inlineStr">
        <is>
          <t>Cromosoma</t>
        </is>
      </c>
      <c r="AT18" s="2" t="inlineStr">
        <is>
          <t>Cromosoma (binario)</t>
        </is>
      </c>
      <c r="AU18" s="2" t="inlineStr">
        <is>
          <t>Fitness</t>
        </is>
      </c>
      <c r="AX18" s="2" t="inlineStr">
        <is>
          <t>Individuo</t>
        </is>
      </c>
      <c r="AY18" s="2" t="inlineStr">
        <is>
          <t>Cromosoma</t>
        </is>
      </c>
      <c r="AZ18" s="2" t="inlineStr">
        <is>
          <t>Cromosoma (binario)</t>
        </is>
      </c>
      <c r="BA18" s="2" t="inlineStr">
        <is>
          <t>Fitness</t>
        </is>
      </c>
      <c r="BD18" s="2" t="inlineStr">
        <is>
          <t>Individuo</t>
        </is>
      </c>
      <c r="BE18" s="2" t="inlineStr">
        <is>
          <t>Cromosoma</t>
        </is>
      </c>
      <c r="BF18" s="2" t="inlineStr">
        <is>
          <t>Cromosoma (binario)</t>
        </is>
      </c>
      <c r="BG18" s="2" t="inlineStr">
        <is>
          <t>Fitness</t>
        </is>
      </c>
      <c r="BJ18" s="2" t="inlineStr">
        <is>
          <t>Individuo</t>
        </is>
      </c>
      <c r="BK18" s="2" t="inlineStr">
        <is>
          <t>Cromosoma</t>
        </is>
      </c>
      <c r="BL18" s="2" t="inlineStr">
        <is>
          <t>Cromosoma (binario)</t>
        </is>
      </c>
      <c r="BM18" s="2" t="inlineStr">
        <is>
          <t>Fitness</t>
        </is>
      </c>
      <c r="BP18" s="2" t="inlineStr">
        <is>
          <t>Individuo</t>
        </is>
      </c>
      <c r="BQ18" s="2" t="inlineStr">
        <is>
          <t>Cromosoma</t>
        </is>
      </c>
      <c r="BR18" s="2" t="inlineStr">
        <is>
          <t>Cromosoma (binario)</t>
        </is>
      </c>
      <c r="BS18" s="2" t="inlineStr">
        <is>
          <t>Fitness</t>
        </is>
      </c>
      <c r="BV18" s="2" t="inlineStr">
        <is>
          <t>Individuo</t>
        </is>
      </c>
      <c r="BW18" s="2" t="inlineStr">
        <is>
          <t>Cromosoma</t>
        </is>
      </c>
      <c r="BX18" s="2" t="inlineStr">
        <is>
          <t>Cromosoma (binario)</t>
        </is>
      </c>
      <c r="BY18" s="2" t="inlineStr">
        <is>
          <t>Fitness</t>
        </is>
      </c>
      <c r="CB18" s="2" t="inlineStr">
        <is>
          <t>Individuo</t>
        </is>
      </c>
      <c r="CC18" s="2" t="inlineStr">
        <is>
          <t>Cromosoma</t>
        </is>
      </c>
      <c r="CD18" s="2" t="inlineStr">
        <is>
          <t>Cromosoma (binario)</t>
        </is>
      </c>
      <c r="CE18" s="2" t="inlineStr">
        <is>
          <t>Fitness</t>
        </is>
      </c>
      <c r="CH18" s="2" t="inlineStr">
        <is>
          <t>Individuo</t>
        </is>
      </c>
      <c r="CI18" s="2" t="inlineStr">
        <is>
          <t>Cromosoma</t>
        </is>
      </c>
      <c r="CJ18" s="2" t="inlineStr">
        <is>
          <t>Cromosoma (binario)</t>
        </is>
      </c>
      <c r="CK18" s="2" t="inlineStr">
        <is>
          <t>Fitness</t>
        </is>
      </c>
      <c r="CN18" s="2" t="inlineStr">
        <is>
          <t>Individuo</t>
        </is>
      </c>
      <c r="CO18" s="2" t="inlineStr">
        <is>
          <t>Cromosoma</t>
        </is>
      </c>
      <c r="CP18" s="2" t="inlineStr">
        <is>
          <t>Cromosoma (binario)</t>
        </is>
      </c>
      <c r="CQ18" s="2" t="inlineStr">
        <is>
          <t>Fitness</t>
        </is>
      </c>
      <c r="CT18" s="2" t="inlineStr">
        <is>
          <t>Individuo</t>
        </is>
      </c>
      <c r="CU18" s="2" t="inlineStr">
        <is>
          <t>Cromosoma</t>
        </is>
      </c>
      <c r="CV18" s="2" t="inlineStr">
        <is>
          <t>Cromosoma (binario)</t>
        </is>
      </c>
      <c r="CW18" s="2" t="inlineStr">
        <is>
          <t>Fitness</t>
        </is>
      </c>
      <c r="CZ18" s="2" t="inlineStr">
        <is>
          <t>Individuo</t>
        </is>
      </c>
      <c r="DA18" s="2" t="inlineStr">
        <is>
          <t>Cromosoma</t>
        </is>
      </c>
      <c r="DB18" s="2" t="inlineStr">
        <is>
          <t>Cromosoma (binario)</t>
        </is>
      </c>
      <c r="DC18" s="2" t="inlineStr">
        <is>
          <t>Fitness</t>
        </is>
      </c>
      <c r="DF18" s="2" t="inlineStr">
        <is>
          <t>Individuo</t>
        </is>
      </c>
      <c r="DG18" s="2" t="inlineStr">
        <is>
          <t>Cromosoma</t>
        </is>
      </c>
      <c r="DH18" s="2" t="inlineStr">
        <is>
          <t>Cromosoma (binario)</t>
        </is>
      </c>
      <c r="DI18" s="2" t="inlineStr">
        <is>
          <t>Fitness</t>
        </is>
      </c>
      <c r="DL18" s="2" t="inlineStr">
        <is>
          <t>Individuo</t>
        </is>
      </c>
      <c r="DM18" s="2" t="inlineStr">
        <is>
          <t>Cromosoma</t>
        </is>
      </c>
      <c r="DN18" s="2" t="inlineStr">
        <is>
          <t>Cromosoma (binario)</t>
        </is>
      </c>
      <c r="DO18" s="2" t="inlineStr">
        <is>
          <t>Fitness</t>
        </is>
      </c>
    </row>
    <row r="19" ht="23" customHeight="1">
      <c r="B19" s="2" t="inlineStr">
        <is>
          <t>1.</t>
        </is>
      </c>
      <c r="C19" s="2" t="n">
        <v>639999262</v>
      </c>
      <c r="D19" s="2" t="inlineStr">
        <is>
          <t>100110001001011001110100011110</t>
        </is>
      </c>
      <c r="E19" s="2" t="n">
        <v>0.1548736681711689</v>
      </c>
      <c r="H19" s="2" t="inlineStr">
        <is>
          <t>1.</t>
        </is>
      </c>
      <c r="I19" s="2" t="n">
        <v>770628851</v>
      </c>
      <c r="J19" s="2" t="inlineStr">
        <is>
          <t>101101111011101101110011110011</t>
        </is>
      </c>
      <c r="K19" s="2" t="n">
        <v>0.08518160549042583</v>
      </c>
      <c r="N19" s="2" t="inlineStr">
        <is>
          <t>1.</t>
        </is>
      </c>
      <c r="O19" s="2" t="n">
        <v>1072767749</v>
      </c>
      <c r="P19" s="2" t="inlineStr">
        <is>
          <t>111111111100010010001100000101</t>
        </is>
      </c>
      <c r="Q19" s="2" t="n">
        <v>0.1342122833794096</v>
      </c>
      <c r="T19" s="2" t="inlineStr">
        <is>
          <t>1.</t>
        </is>
      </c>
      <c r="U19" s="2" t="n">
        <v>1028407138</v>
      </c>
      <c r="V19" s="2" t="inlineStr">
        <is>
          <t>111101010011000011111101100010</t>
        </is>
      </c>
      <c r="W19" s="2" t="n">
        <v>0.1479308772278507</v>
      </c>
      <c r="Z19" s="2" t="inlineStr">
        <is>
          <t>1.</t>
        </is>
      </c>
      <c r="AA19" s="2" t="n">
        <v>556186944</v>
      </c>
      <c r="AB19" s="2" t="inlineStr">
        <is>
          <t>100001001001101011110101000000</t>
        </is>
      </c>
      <c r="AC19" s="2" t="n">
        <v>0.06820662041311407</v>
      </c>
      <c r="AF19" s="2" t="inlineStr">
        <is>
          <t>1.</t>
        </is>
      </c>
      <c r="AG19" s="2" t="n">
        <v>803737477</v>
      </c>
      <c r="AH19" s="2" t="inlineStr">
        <is>
          <t>101111111010000000111110000101</t>
        </is>
      </c>
      <c r="AI19" s="2" t="n">
        <v>0.1359558752915322</v>
      </c>
      <c r="AL19" s="2" t="inlineStr">
        <is>
          <t>1.</t>
        </is>
      </c>
      <c r="AM19" s="2" t="n">
        <v>943620534</v>
      </c>
      <c r="AN19" s="2" t="inlineStr">
        <is>
          <t>111000001111101000000110110110</t>
        </is>
      </c>
      <c r="AO19" s="2" t="n">
        <v>0.118934287089092</v>
      </c>
      <c r="AR19" s="2" t="inlineStr">
        <is>
          <t>1.</t>
        </is>
      </c>
      <c r="AS19" s="2" t="n">
        <v>927827579</v>
      </c>
      <c r="AT19" s="2" t="inlineStr">
        <is>
          <t>110111010011011000011001111011</t>
        </is>
      </c>
      <c r="AU19" s="2" t="n">
        <v>0.1065578024369908</v>
      </c>
      <c r="AX19" s="2" t="inlineStr">
        <is>
          <t>1.</t>
        </is>
      </c>
      <c r="AY19" s="2" t="n">
        <v>676668485</v>
      </c>
      <c r="AZ19" s="2" t="inlineStr">
        <is>
          <t>101000010101010010010001000101</t>
        </is>
      </c>
      <c r="BA19" s="2" t="n">
        <v>0.07782001261857349</v>
      </c>
      <c r="BD19" s="2" t="inlineStr">
        <is>
          <t>1.</t>
        </is>
      </c>
      <c r="BE19" s="2" t="n">
        <v>595878817</v>
      </c>
      <c r="BF19" s="2" t="inlineStr">
        <is>
          <t>100011100001000110001110100001</t>
        </is>
      </c>
      <c r="BG19" s="2" t="n">
        <v>0.06756254011404579</v>
      </c>
      <c r="BJ19" s="2" t="inlineStr">
        <is>
          <t>1.</t>
        </is>
      </c>
      <c r="BK19" s="2" t="n">
        <v>381377016</v>
      </c>
      <c r="BL19" s="2" t="inlineStr">
        <is>
          <t>010110101110110101100111111000</t>
        </is>
      </c>
      <c r="BM19" s="2" t="n">
        <v>0.03722662051422034</v>
      </c>
      <c r="BP19" s="2" t="inlineStr">
        <is>
          <t>1.</t>
        </is>
      </c>
      <c r="BQ19" s="2" t="n">
        <v>818719075</v>
      </c>
      <c r="BR19" s="2" t="inlineStr">
        <is>
          <t>110000110011001010100101100011</t>
        </is>
      </c>
      <c r="BS19" s="2" t="n">
        <v>0.0737785365541493</v>
      </c>
      <c r="BV19" s="2" t="inlineStr">
        <is>
          <t>1.</t>
        </is>
      </c>
      <c r="BW19" s="2" t="n">
        <v>516559651</v>
      </c>
      <c r="BX19" s="2" t="inlineStr">
        <is>
          <t>011110110010100001001100100011</t>
        </is>
      </c>
      <c r="BY19" s="2" t="n">
        <v>0.0424139512913352</v>
      </c>
      <c r="CB19" s="2" t="inlineStr">
        <is>
          <t>1.</t>
        </is>
      </c>
      <c r="CC19" s="2" t="n">
        <v>884262549</v>
      </c>
      <c r="CD19" s="2" t="inlineStr">
        <is>
          <t>110100101101001100011010010101</t>
        </is>
      </c>
      <c r="CE19" s="2" t="n">
        <v>0.1487148526129099</v>
      </c>
      <c r="CH19" s="2" t="inlineStr">
        <is>
          <t>1.</t>
        </is>
      </c>
      <c r="CI19" s="2" t="n">
        <v>546581210</v>
      </c>
      <c r="CJ19" s="2" t="inlineStr">
        <is>
          <t>100000100101000010101011011010</t>
        </is>
      </c>
      <c r="CK19" s="2" t="n">
        <v>0.04581340514004332</v>
      </c>
      <c r="CN19" s="2" t="inlineStr">
        <is>
          <t>1.</t>
        </is>
      </c>
      <c r="CO19" s="2" t="n">
        <v>647200965</v>
      </c>
      <c r="CP19" s="2" t="inlineStr">
        <is>
          <t>100110100100111000000011000101</t>
        </is>
      </c>
      <c r="CQ19" s="2" t="n">
        <v>0.07047764173616711</v>
      </c>
      <c r="CT19" s="2" t="inlineStr">
        <is>
          <t>1.</t>
        </is>
      </c>
      <c r="CU19" s="2" t="n">
        <v>1060069877</v>
      </c>
      <c r="CV19" s="2" t="inlineStr">
        <is>
          <t>111111001011110110000111110101</t>
        </is>
      </c>
      <c r="CW19" s="2" t="n">
        <v>0.2855625608493545</v>
      </c>
      <c r="CZ19" s="2" t="inlineStr">
        <is>
          <t>1.</t>
        </is>
      </c>
      <c r="DA19" s="2" t="n">
        <v>872331916</v>
      </c>
      <c r="DB19" s="2" t="inlineStr">
        <is>
          <t>110011111111101011101010001100</t>
        </is>
      </c>
      <c r="DC19" s="2" t="n">
        <v>0.1204562603836043</v>
      </c>
      <c r="DF19" s="2" t="inlineStr">
        <is>
          <t>1.</t>
        </is>
      </c>
      <c r="DG19" s="2" t="n">
        <v>655225791</v>
      </c>
      <c r="DH19" s="2" t="inlineStr">
        <is>
          <t>100111000011011111001110111111</t>
        </is>
      </c>
      <c r="DI19" s="2" t="n">
        <v>0.07346420540330433</v>
      </c>
      <c r="DL19" s="2" t="inlineStr">
        <is>
          <t>1.</t>
        </is>
      </c>
      <c r="DM19" s="2" t="n">
        <v>1007022084</v>
      </c>
      <c r="DN19" s="2" t="inlineStr">
        <is>
          <t>111100000001011111000000000100</t>
        </is>
      </c>
      <c r="DO19" s="2" t="n">
        <v>0.1998846068222359</v>
      </c>
    </row>
    <row r="20" ht="23" customHeight="1">
      <c r="B20" s="2" t="inlineStr">
        <is>
          <t>2.</t>
        </is>
      </c>
      <c r="C20" s="2" t="n">
        <v>639999262</v>
      </c>
      <c r="D20" s="2" t="inlineStr">
        <is>
          <t>100110001001011001110100011110</t>
        </is>
      </c>
      <c r="E20" s="2" t="n">
        <v>0.1548736681711689</v>
      </c>
      <c r="H20" s="2" t="inlineStr">
        <is>
          <t>2.</t>
        </is>
      </c>
      <c r="I20" s="2" t="n">
        <v>948505619</v>
      </c>
      <c r="J20" s="2" t="inlineStr">
        <is>
          <t>111000100010010000110000010011</t>
        </is>
      </c>
      <c r="K20" s="2" t="n">
        <v>0.1290431954968855</v>
      </c>
      <c r="N20" s="2" t="inlineStr">
        <is>
          <t>2.</t>
        </is>
      </c>
      <c r="O20" s="2" t="n">
        <v>615051057</v>
      </c>
      <c r="P20" s="2" t="inlineStr">
        <is>
          <t>100100101010001110111100110001</t>
        </is>
      </c>
      <c r="Q20" s="2" t="n">
        <v>0.04411671697571413</v>
      </c>
      <c r="T20" s="2" t="inlineStr">
        <is>
          <t>2.</t>
        </is>
      </c>
      <c r="U20" s="2" t="n">
        <v>498014653</v>
      </c>
      <c r="V20" s="2" t="inlineStr">
        <is>
          <t>011101101011110001100110111101</t>
        </is>
      </c>
      <c r="W20" s="2" t="n">
        <v>0.03469068777091789</v>
      </c>
      <c r="Z20" s="2" t="inlineStr">
        <is>
          <t>2.</t>
        </is>
      </c>
      <c r="AA20" s="2" t="n">
        <v>502299428</v>
      </c>
      <c r="AB20" s="2" t="inlineStr">
        <is>
          <t>011101111100000111101100100100</t>
        </is>
      </c>
      <c r="AC20" s="2" t="n">
        <v>0.05563016119577268</v>
      </c>
      <c r="AF20" s="2" t="inlineStr">
        <is>
          <t>2.</t>
        </is>
      </c>
      <c r="AG20" s="2" t="n">
        <v>730268944</v>
      </c>
      <c r="AH20" s="2" t="inlineStr">
        <is>
          <t>101011100001110000010100010000</t>
        </is>
      </c>
      <c r="AI20" s="2" t="n">
        <v>0.1122367817825658</v>
      </c>
      <c r="AL20" s="2" t="inlineStr">
        <is>
          <t>2.</t>
        </is>
      </c>
      <c r="AM20" s="2" t="n">
        <v>1033865616</v>
      </c>
      <c r="AN20" s="2" t="inlineStr">
        <is>
          <t>111101100111111000100110010000</t>
        </is>
      </c>
      <c r="AO20" s="2" t="n">
        <v>0.1427711611610629</v>
      </c>
      <c r="AR20" s="2" t="inlineStr">
        <is>
          <t>2.</t>
        </is>
      </c>
      <c r="AS20" s="2" t="n">
        <v>1036266248</v>
      </c>
      <c r="AT20" s="2" t="inlineStr">
        <is>
          <t>111101110001000010101100001000</t>
        </is>
      </c>
      <c r="AU20" s="2" t="n">
        <v>0.1329209408288885</v>
      </c>
      <c r="AX20" s="2" t="inlineStr">
        <is>
          <t>2.</t>
        </is>
      </c>
      <c r="AY20" s="2" t="n">
        <v>893231486</v>
      </c>
      <c r="AZ20" s="2" t="inlineStr">
        <is>
          <t>110101001111011010000101111110</t>
        </is>
      </c>
      <c r="BA20" s="2" t="n">
        <v>0.135602420935224</v>
      </c>
      <c r="BD20" s="2" t="inlineStr">
        <is>
          <t>2.</t>
        </is>
      </c>
      <c r="BE20" s="2" t="n">
        <v>595878817</v>
      </c>
      <c r="BF20" s="2" t="inlineStr">
        <is>
          <t>100011100001000110001110100001</t>
        </is>
      </c>
      <c r="BG20" s="2" t="n">
        <v>0.06756254011404579</v>
      </c>
      <c r="BJ20" s="2" t="inlineStr">
        <is>
          <t>2.</t>
        </is>
      </c>
      <c r="BK20" s="2" t="n">
        <v>772526812</v>
      </c>
      <c r="BL20" s="2" t="inlineStr">
        <is>
          <t>101110000010111101001011011100</t>
        </is>
      </c>
      <c r="BM20" s="2" t="n">
        <v>0.1527466527844282</v>
      </c>
      <c r="BP20" s="2" t="inlineStr">
        <is>
          <t>2.</t>
        </is>
      </c>
      <c r="BQ20" s="2" t="n">
        <v>1063757509</v>
      </c>
      <c r="BR20" s="2" t="inlineStr">
        <is>
          <t>111111011001111010011011000101</t>
        </is>
      </c>
      <c r="BS20" s="2" t="n">
        <v>0.1245505059499448</v>
      </c>
      <c r="BV20" s="2" t="inlineStr">
        <is>
          <t>2.</t>
        </is>
      </c>
      <c r="BW20" s="2" t="n">
        <v>702558443</v>
      </c>
      <c r="BX20" s="2" t="inlineStr">
        <is>
          <t>101001111000000011000011101011</t>
        </is>
      </c>
      <c r="BY20" s="2" t="n">
        <v>0.07845717887201083</v>
      </c>
      <c r="CB20" s="2" t="inlineStr">
        <is>
          <t>2.</t>
        </is>
      </c>
      <c r="CC20" s="2" t="n">
        <v>289356842</v>
      </c>
      <c r="CD20" s="2" t="inlineStr">
        <is>
          <t>010001001111110011110000101010</t>
        </is>
      </c>
      <c r="CE20" s="2" t="n">
        <v>0.01592426489403339</v>
      </c>
      <c r="CH20" s="2" t="inlineStr">
        <is>
          <t>2.</t>
        </is>
      </c>
      <c r="CI20" s="2" t="n">
        <v>931001920</v>
      </c>
      <c r="CJ20" s="2" t="inlineStr">
        <is>
          <t>110111011111011111011001000000</t>
        </is>
      </c>
      <c r="CK20" s="2" t="n">
        <v>0.1329181629365107</v>
      </c>
      <c r="CN20" s="2" t="inlineStr">
        <is>
          <t>2.</t>
        </is>
      </c>
      <c r="CO20" s="2" t="n">
        <v>272663563</v>
      </c>
      <c r="CP20" s="2" t="inlineStr">
        <is>
          <t>010000010000001000010000001011</t>
        </is>
      </c>
      <c r="CQ20" s="2" t="n">
        <v>0.0125091345060979</v>
      </c>
      <c r="CT20" s="2" t="inlineStr">
        <is>
          <t>2.</t>
        </is>
      </c>
      <c r="CU20" s="2" t="n">
        <v>405057843</v>
      </c>
      <c r="CV20" s="2" t="inlineStr">
        <is>
          <t>011000001001001011000100110011</t>
        </is>
      </c>
      <c r="CW20" s="2" t="n">
        <v>0.04169330971349067</v>
      </c>
      <c r="CZ20" s="2" t="inlineStr">
        <is>
          <t>2.</t>
        </is>
      </c>
      <c r="DA20" s="2" t="n">
        <v>901166139</v>
      </c>
      <c r="DB20" s="2" t="inlineStr">
        <is>
          <t>110101101101101011010000111011</t>
        </is>
      </c>
      <c r="DC20" s="2" t="n">
        <v>0.1285510361158328</v>
      </c>
      <c r="DF20" s="2" t="inlineStr">
        <is>
          <t>2.</t>
        </is>
      </c>
      <c r="DG20" s="2" t="n">
        <v>595503668</v>
      </c>
      <c r="DH20" s="2" t="inlineStr">
        <is>
          <t>100011011111101010101000110100</t>
        </is>
      </c>
      <c r="DI20" s="2" t="n">
        <v>0.06068239313150416</v>
      </c>
      <c r="DL20" s="2" t="inlineStr">
        <is>
          <t>2.</t>
        </is>
      </c>
      <c r="DM20" s="2" t="n">
        <v>497952686</v>
      </c>
      <c r="DN20" s="2" t="inlineStr">
        <is>
          <t>011101101011100010011110101110</t>
        </is>
      </c>
      <c r="DO20" s="2" t="n">
        <v>0.04887395891852537</v>
      </c>
    </row>
    <row r="21" ht="23" customHeight="1">
      <c r="B21" s="2" t="inlineStr">
        <is>
          <t>3.</t>
        </is>
      </c>
      <c r="C21" s="2" t="n">
        <v>419179279</v>
      </c>
      <c r="D21" s="2" t="inlineStr">
        <is>
          <t>011000111111000010101100001111</t>
        </is>
      </c>
      <c r="E21" s="2" t="n">
        <v>0.06643826016976372</v>
      </c>
      <c r="H21" s="2" t="inlineStr">
        <is>
          <t>3.</t>
        </is>
      </c>
      <c r="I21" s="2" t="n">
        <v>590864900</v>
      </c>
      <c r="J21" s="2" t="inlineStr">
        <is>
          <t>100011001101111110001000000100</t>
        </is>
      </c>
      <c r="K21" s="2" t="n">
        <v>0.05007623586745492</v>
      </c>
      <c r="N21" s="2" t="inlineStr">
        <is>
          <t>3.</t>
        </is>
      </c>
      <c r="O21" s="2" t="n">
        <v>1072767793</v>
      </c>
      <c r="P21" s="2" t="inlineStr">
        <is>
          <t>111111111100010010001100110001</t>
        </is>
      </c>
      <c r="Q21" s="2" t="n">
        <v>0.1342122943889512</v>
      </c>
      <c r="T21" s="2" t="inlineStr">
        <is>
          <t>3.</t>
        </is>
      </c>
      <c r="U21" s="2" t="n">
        <v>931372992</v>
      </c>
      <c r="V21" s="2" t="inlineStr">
        <is>
          <t>110111100000111001111111000000</t>
        </is>
      </c>
      <c r="W21" s="2" t="n">
        <v>0.1213321652973179</v>
      </c>
      <c r="Z21" s="2" t="inlineStr">
        <is>
          <t>3.</t>
        </is>
      </c>
      <c r="AA21" s="2" t="n">
        <v>871415104</v>
      </c>
      <c r="AB21" s="2" t="inlineStr">
        <is>
          <t>110011111100001011110101000000</t>
        </is>
      </c>
      <c r="AC21" s="2" t="n">
        <v>0.1674307094675752</v>
      </c>
      <c r="AF21" s="2" t="inlineStr">
        <is>
          <t>3.</t>
        </is>
      </c>
      <c r="AG21" s="2" t="n">
        <v>403219421</v>
      </c>
      <c r="AH21" s="2" t="inlineStr">
        <is>
          <t>011000000010001010001111011101</t>
        </is>
      </c>
      <c r="AI21" s="2" t="n">
        <v>0.03421782690503362</v>
      </c>
      <c r="AL21" s="2" t="inlineStr">
        <is>
          <t>3.</t>
        </is>
      </c>
      <c r="AM21" s="2" t="n">
        <v>720270965</v>
      </c>
      <c r="AN21" s="2" t="inlineStr">
        <is>
          <t>101010111011100111011001110101</t>
        </is>
      </c>
      <c r="AO21" s="2" t="n">
        <v>0.06929535502957065</v>
      </c>
      <c r="AR21" s="2" t="inlineStr">
        <is>
          <t>3.</t>
        </is>
      </c>
      <c r="AS21" s="2" t="n">
        <v>902048550</v>
      </c>
      <c r="AT21" s="2" t="inlineStr">
        <is>
          <t>110101110001000010101100100110</t>
        </is>
      </c>
      <c r="AU21" s="2" t="n">
        <v>0.1007187960908328</v>
      </c>
      <c r="AX21" s="2" t="inlineStr">
        <is>
          <t>3.</t>
        </is>
      </c>
      <c r="AY21" s="2" t="n">
        <v>957216695</v>
      </c>
      <c r="AZ21" s="2" t="inlineStr">
        <is>
          <t>111001000011011111011110110111</t>
        </is>
      </c>
      <c r="BA21" s="2" t="n">
        <v>0.1557255687415646</v>
      </c>
      <c r="BD21" s="2" t="inlineStr">
        <is>
          <t>3.</t>
        </is>
      </c>
      <c r="BE21" s="2" t="n">
        <v>706075645</v>
      </c>
      <c r="BF21" s="2" t="inlineStr">
        <is>
          <t>101010000101011101101111111101</t>
        </is>
      </c>
      <c r="BG21" s="2" t="n">
        <v>0.09486205711388616</v>
      </c>
      <c r="BJ21" s="2" t="inlineStr">
        <is>
          <t>3.</t>
        </is>
      </c>
      <c r="BK21" s="2" t="n">
        <v>358327822</v>
      </c>
      <c r="BL21" s="2" t="inlineStr">
        <is>
          <t>010101010110111010011000001110</t>
        </is>
      </c>
      <c r="BM21" s="2" t="n">
        <v>0.03286288136574649</v>
      </c>
      <c r="BP21" s="2" t="inlineStr">
        <is>
          <t>3.</t>
        </is>
      </c>
      <c r="BQ21" s="2" t="n">
        <v>1063757505</v>
      </c>
      <c r="BR21" s="2" t="inlineStr">
        <is>
          <t>111111011001111010011011000001</t>
        </is>
      </c>
      <c r="BS21" s="2" t="n">
        <v>0.1245505050132614</v>
      </c>
      <c r="BV21" s="2" t="inlineStr">
        <is>
          <t>3.</t>
        </is>
      </c>
      <c r="BW21" s="2" t="n">
        <v>973738787</v>
      </c>
      <c r="BX21" s="2" t="inlineStr">
        <is>
          <t>111010000010100001001100100011</t>
        </is>
      </c>
      <c r="BY21" s="2" t="n">
        <v>0.1507136933250152</v>
      </c>
      <c r="CB21" s="2" t="inlineStr">
        <is>
          <t>3.</t>
        </is>
      </c>
      <c r="CC21" s="2" t="n">
        <v>597621418</v>
      </c>
      <c r="CD21" s="2" t="inlineStr">
        <is>
          <t>100011100111101111101010101010</t>
        </is>
      </c>
      <c r="CE21" s="2" t="n">
        <v>0.06792727439117351</v>
      </c>
      <c r="CH21" s="2" t="inlineStr">
        <is>
          <t>3.</t>
        </is>
      </c>
      <c r="CI21" s="2" t="n">
        <v>793121041</v>
      </c>
      <c r="CJ21" s="2" t="inlineStr">
        <is>
          <t>101111010001100001000100010001</t>
        </is>
      </c>
      <c r="CK21" s="2" t="n">
        <v>0.09646330114925898</v>
      </c>
      <c r="CN21" s="2" t="inlineStr">
        <is>
          <t>3.</t>
        </is>
      </c>
      <c r="CO21" s="2" t="n">
        <v>543951900</v>
      </c>
      <c r="CP21" s="2" t="inlineStr">
        <is>
          <t>100000011011000000110000011100</t>
        </is>
      </c>
      <c r="CQ21" s="2" t="n">
        <v>0.04978448827656747</v>
      </c>
      <c r="CT21" s="2" t="inlineStr">
        <is>
          <t>3.</t>
        </is>
      </c>
      <c r="CU21" s="2" t="n">
        <v>941929189</v>
      </c>
      <c r="CV21" s="2" t="inlineStr">
        <is>
          <t>111000001001001011001011100101</t>
        </is>
      </c>
      <c r="CW21" s="2" t="n">
        <v>0.225459630517791</v>
      </c>
      <c r="CZ21" s="2" t="inlineStr">
        <is>
          <t>3.</t>
        </is>
      </c>
      <c r="DA21" s="2" t="n">
        <v>637075362</v>
      </c>
      <c r="DB21" s="2" t="inlineStr">
        <is>
          <t>100101111110001111111110100010</t>
        </is>
      </c>
      <c r="DC21" s="2" t="n">
        <v>0.0642462037869526</v>
      </c>
      <c r="DF21" s="2" t="inlineStr">
        <is>
          <t>3.</t>
        </is>
      </c>
      <c r="DG21" s="2" t="n">
        <v>1006019477</v>
      </c>
      <c r="DH21" s="2" t="inlineStr">
        <is>
          <t>111011111101101010001110010101</t>
        </is>
      </c>
      <c r="DI21" s="2" t="n">
        <v>0.1731835332959506</v>
      </c>
      <c r="DL21" s="2" t="inlineStr">
        <is>
          <t>3.</t>
        </is>
      </c>
      <c r="DM21" s="2" t="n">
        <v>328989583</v>
      </c>
      <c r="DN21" s="2" t="inlineStr">
        <is>
          <t>010011100110111111101110001111</t>
        </is>
      </c>
      <c r="DO21" s="2" t="n">
        <v>0.02133367400441926</v>
      </c>
    </row>
    <row r="22" ht="23" customHeight="1">
      <c r="B22" s="2" t="inlineStr">
        <is>
          <t>4.</t>
        </is>
      </c>
      <c r="C22" s="2" t="n">
        <v>639999262</v>
      </c>
      <c r="D22" s="2" t="inlineStr">
        <is>
          <t>100110001001011001110100011110</t>
        </is>
      </c>
      <c r="E22" s="2" t="n">
        <v>0.1548736681711689</v>
      </c>
      <c r="H22" s="2" t="inlineStr">
        <is>
          <t>4.</t>
        </is>
      </c>
      <c r="I22" s="2" t="n">
        <v>955178227</v>
      </c>
      <c r="J22" s="2" t="inlineStr">
        <is>
          <t>111000111011101101110011110011</t>
        </is>
      </c>
      <c r="K22" s="2" t="n">
        <v>0.130865184407661</v>
      </c>
      <c r="N22" s="2" t="inlineStr">
        <is>
          <t>4.</t>
        </is>
      </c>
      <c r="O22" s="2" t="n">
        <v>1072767761</v>
      </c>
      <c r="P22" s="2" t="inlineStr">
        <is>
          <t>111111111100010010001100010001</t>
        </is>
      </c>
      <c r="Q22" s="2" t="n">
        <v>0.1342122863820118</v>
      </c>
      <c r="T22" s="2" t="inlineStr">
        <is>
          <t>4.</t>
        </is>
      </c>
      <c r="U22" s="2" t="n">
        <v>558097115</v>
      </c>
      <c r="V22" s="2" t="inlineStr">
        <is>
          <t>100001010000111110001011011011</t>
        </is>
      </c>
      <c r="W22" s="2" t="n">
        <v>0.04356605374740936</v>
      </c>
      <c r="Z22" s="2" t="inlineStr">
        <is>
          <t>4.</t>
        </is>
      </c>
      <c r="AA22" s="2" t="n">
        <v>489451371</v>
      </c>
      <c r="AB22" s="2" t="inlineStr">
        <is>
          <t>011101001011000110111101101011</t>
        </is>
      </c>
      <c r="AC22" s="2" t="n">
        <v>0.05282068753502053</v>
      </c>
      <c r="AF22" s="2" t="inlineStr">
        <is>
          <t>4.</t>
        </is>
      </c>
      <c r="AG22" s="2" t="n">
        <v>403219421</v>
      </c>
      <c r="AH22" s="2" t="inlineStr">
        <is>
          <t>011000000010001010001111011101</t>
        </is>
      </c>
      <c r="AI22" s="2" t="n">
        <v>0.03421782690503362</v>
      </c>
      <c r="AL22" s="2" t="inlineStr">
        <is>
          <t>4.</t>
        </is>
      </c>
      <c r="AM22" s="2" t="n">
        <v>963204786</v>
      </c>
      <c r="AN22" s="2" t="inlineStr">
        <is>
          <t>111001011010010101011010110010</t>
        </is>
      </c>
      <c r="AO22" s="2" t="n">
        <v>0.1239223302957863</v>
      </c>
      <c r="AR22" s="2" t="inlineStr">
        <is>
          <t>4.</t>
        </is>
      </c>
      <c r="AS22" s="2" t="n">
        <v>203362952</v>
      </c>
      <c r="AT22" s="2" t="inlineStr">
        <is>
          <t>001100000111110001001010001000</t>
        </is>
      </c>
      <c r="AU22" s="2" t="n">
        <v>0.005119108980540772</v>
      </c>
      <c r="AX22" s="2" t="inlineStr">
        <is>
          <t>4.</t>
        </is>
      </c>
      <c r="AY22" s="2" t="n">
        <v>716108583</v>
      </c>
      <c r="AZ22" s="2" t="inlineStr">
        <is>
          <t>101010101011101111001100100111</t>
        </is>
      </c>
      <c r="BA22" s="2" t="n">
        <v>0.08715597277047987</v>
      </c>
      <c r="BD22" s="2" t="inlineStr">
        <is>
          <t>4.</t>
        </is>
      </c>
      <c r="BE22" s="2" t="n">
        <v>706075645</v>
      </c>
      <c r="BF22" s="2" t="inlineStr">
        <is>
          <t>101010000101011101101111111101</t>
        </is>
      </c>
      <c r="BG22" s="2" t="n">
        <v>0.09486205711388616</v>
      </c>
      <c r="BJ22" s="2" t="inlineStr">
        <is>
          <t>4.</t>
        </is>
      </c>
      <c r="BK22" s="2" t="n">
        <v>671193588</v>
      </c>
      <c r="BL22" s="2" t="inlineStr">
        <is>
          <t>101000000000011001100111110100</t>
        </is>
      </c>
      <c r="BM22" s="2" t="n">
        <v>0.1153028858937311</v>
      </c>
      <c r="BP22" s="2" t="inlineStr">
        <is>
          <t>4.</t>
        </is>
      </c>
      <c r="BQ22" s="2" t="n">
        <v>669668787</v>
      </c>
      <c r="BR22" s="2" t="inlineStr">
        <is>
          <t>100111111010100101010110110011</t>
        </is>
      </c>
      <c r="BS22" s="2" t="n">
        <v>0.04936058893788831</v>
      </c>
      <c r="BV22" s="2" t="inlineStr">
        <is>
          <t>4.</t>
        </is>
      </c>
      <c r="BW22" s="2" t="n">
        <v>784934986</v>
      </c>
      <c r="BX22" s="2" t="inlineStr">
        <is>
          <t>101110110010010010100001001010</t>
        </is>
      </c>
      <c r="BY22" s="2" t="n">
        <v>0.09793437294879072</v>
      </c>
      <c r="CB22" s="2" t="inlineStr">
        <is>
          <t>4.</t>
        </is>
      </c>
      <c r="CC22" s="2" t="n">
        <v>884262412</v>
      </c>
      <c r="CD22" s="2" t="inlineStr">
        <is>
          <t>110100101101001100011000001100</t>
        </is>
      </c>
      <c r="CE22" s="2" t="n">
        <v>0.1487148065317245</v>
      </c>
      <c r="CH22" s="2" t="inlineStr">
        <is>
          <t>4.</t>
        </is>
      </c>
      <c r="CI22" s="2" t="n">
        <v>520477495</v>
      </c>
      <c r="CJ22" s="2" t="inlineStr">
        <is>
          <t>011111000001011101101100110111</t>
        </is>
      </c>
      <c r="CK22" s="2" t="n">
        <v>0.04154197006758692</v>
      </c>
      <c r="CN22" s="2" t="inlineStr">
        <is>
          <t>4.</t>
        </is>
      </c>
      <c r="CO22" s="2" t="n">
        <v>921603106</v>
      </c>
      <c r="CP22" s="2" t="inlineStr">
        <is>
          <t>110110111011101000110000100010</t>
        </is>
      </c>
      <c r="CQ22" s="2" t="n">
        <v>0.1429094378348517</v>
      </c>
      <c r="CT22" s="2" t="inlineStr">
        <is>
          <t>4.</t>
        </is>
      </c>
      <c r="CU22" s="2" t="n">
        <v>595585331</v>
      </c>
      <c r="CV22" s="2" t="inlineStr">
        <is>
          <t>100011011111111110100100110011</t>
        </is>
      </c>
      <c r="CW22" s="2" t="n">
        <v>0.09014056292658466</v>
      </c>
      <c r="CZ22" s="2" t="inlineStr">
        <is>
          <t>4.</t>
        </is>
      </c>
      <c r="DA22" s="2" t="n">
        <v>637075362</v>
      </c>
      <c r="DB22" s="2" t="inlineStr">
        <is>
          <t>100101111110001111111110100010</t>
        </is>
      </c>
      <c r="DC22" s="2" t="n">
        <v>0.0642462037869526</v>
      </c>
      <c r="DF22" s="2" t="inlineStr">
        <is>
          <t>4.</t>
        </is>
      </c>
      <c r="DG22" s="2" t="n">
        <v>627403300</v>
      </c>
      <c r="DH22" s="2" t="inlineStr">
        <is>
          <t>100101011001010110101000100100</t>
        </is>
      </c>
      <c r="DI22" s="2" t="n">
        <v>0.06735772574932115</v>
      </c>
      <c r="DL22" s="2" t="inlineStr">
        <is>
          <t>4.</t>
        </is>
      </c>
      <c r="DM22" s="2" t="n">
        <v>536936549</v>
      </c>
      <c r="DN22" s="2" t="inlineStr">
        <is>
          <t>100000000000010000000001100101</t>
        </is>
      </c>
      <c r="DO22" s="2" t="n">
        <v>0.0568260272327673</v>
      </c>
    </row>
    <row r="23" ht="23" customHeight="1">
      <c r="B23" s="2" t="inlineStr">
        <is>
          <t>5.</t>
        </is>
      </c>
      <c r="C23" s="2" t="n">
        <v>254123294</v>
      </c>
      <c r="D23" s="2" t="inlineStr">
        <is>
          <t>001111001001011001110100011110</t>
        </is>
      </c>
      <c r="E23" s="2" t="n">
        <v>0.02441785950458235</v>
      </c>
      <c r="H23" s="2" t="inlineStr">
        <is>
          <t>5.</t>
        </is>
      </c>
      <c r="I23" s="2" t="n">
        <v>1022954515</v>
      </c>
      <c r="J23" s="2" t="inlineStr">
        <is>
          <t>111100111110010000110000010011</t>
        </is>
      </c>
      <c r="K23" s="2" t="n">
        <v>0.1500955926460904</v>
      </c>
      <c r="N23" s="2" t="inlineStr">
        <is>
          <t>5.</t>
        </is>
      </c>
      <c r="O23" s="2" t="n">
        <v>616507089</v>
      </c>
      <c r="P23" s="2" t="inlineStr">
        <is>
          <t>100100101111110010011011010001</t>
        </is>
      </c>
      <c r="Q23" s="2" t="n">
        <v>0.0443258423295308</v>
      </c>
      <c r="T23" s="2" t="inlineStr">
        <is>
          <t>5.</t>
        </is>
      </c>
      <c r="U23" s="2" t="n">
        <v>1028407165</v>
      </c>
      <c r="V23" s="2" t="inlineStr">
        <is>
          <t>111101010011000011111101111101</t>
        </is>
      </c>
      <c r="W23" s="2" t="n">
        <v>0.1479308849954626</v>
      </c>
      <c r="Z23" s="2" t="inlineStr">
        <is>
          <t>5.</t>
        </is>
      </c>
      <c r="AA23" s="2" t="n">
        <v>647863196</v>
      </c>
      <c r="AB23" s="2" t="inlineStr">
        <is>
          <t>100110100111011001101110011100</t>
        </is>
      </c>
      <c r="AC23" s="2" t="n">
        <v>0.09254470372579611</v>
      </c>
      <c r="AF23" s="2" t="inlineStr">
        <is>
          <t>5.</t>
        </is>
      </c>
      <c r="AG23" s="2" t="n">
        <v>403219421</v>
      </c>
      <c r="AH23" s="2" t="inlineStr">
        <is>
          <t>011000000010001010001111011101</t>
        </is>
      </c>
      <c r="AI23" s="2" t="n">
        <v>0.03421782690503362</v>
      </c>
      <c r="AL23" s="2" t="inlineStr">
        <is>
          <t>5.</t>
        </is>
      </c>
      <c r="AM23" s="2" t="n">
        <v>395696912</v>
      </c>
      <c r="AN23" s="2" t="inlineStr">
        <is>
          <t>010111100101011101101100010000</t>
        </is>
      </c>
      <c r="AO23" s="2" t="n">
        <v>0.02091402534237987</v>
      </c>
      <c r="AR23" s="2" t="inlineStr">
        <is>
          <t>5.</t>
        </is>
      </c>
      <c r="AS23" s="2" t="n">
        <v>1057254710</v>
      </c>
      <c r="AT23" s="2" t="inlineStr">
        <is>
          <t>111111000001000110110100110110</t>
        </is>
      </c>
      <c r="AU23" s="2" t="n">
        <v>0.1383598102066422</v>
      </c>
      <c r="AX23" s="2" t="inlineStr">
        <is>
          <t>5.</t>
        </is>
      </c>
      <c r="AY23" s="2" t="n">
        <v>584826366</v>
      </c>
      <c r="AZ23" s="2" t="inlineStr">
        <is>
          <t>100010110110111011110111111110</t>
        </is>
      </c>
      <c r="BA23" s="2" t="n">
        <v>0.05812905787836561</v>
      </c>
      <c r="BD23" s="2" t="inlineStr">
        <is>
          <t>5.</t>
        </is>
      </c>
      <c r="BE23" s="2" t="n">
        <v>595878816</v>
      </c>
      <c r="BF23" s="2" t="inlineStr">
        <is>
          <t>100011100001000110001110100000</t>
        </is>
      </c>
      <c r="BG23" s="2" t="n">
        <v>0.06756253988727974</v>
      </c>
      <c r="BJ23" s="2" t="inlineStr">
        <is>
          <t>5.</t>
        </is>
      </c>
      <c r="BK23" s="2" t="n">
        <v>536975862</v>
      </c>
      <c r="BL23" s="2" t="inlineStr">
        <is>
          <t>100000000000011001100111110110</t>
        </is>
      </c>
      <c r="BM23" s="2" t="n">
        <v>0.07379961684682332</v>
      </c>
      <c r="BP23" s="2" t="inlineStr">
        <is>
          <t>5.</t>
        </is>
      </c>
      <c r="BQ23" s="2" t="n">
        <v>1067682431</v>
      </c>
      <c r="BR23" s="2" t="inlineStr">
        <is>
          <t>111111101000111000101001111111</t>
        </is>
      </c>
      <c r="BS23" s="2" t="n">
        <v>0.1254713039100874</v>
      </c>
      <c r="BV23" s="2" t="inlineStr">
        <is>
          <t>5.</t>
        </is>
      </c>
      <c r="BW23" s="2" t="n">
        <v>503916618</v>
      </c>
      <c r="BX23" s="2" t="inlineStr">
        <is>
          <t>011110000010010010100001001010</t>
        </is>
      </c>
      <c r="BY23" s="2" t="n">
        <v>0.04036315768603087</v>
      </c>
      <c r="CB23" s="2" t="inlineStr">
        <is>
          <t>5.</t>
        </is>
      </c>
      <c r="CC23" s="2" t="n">
        <v>835253566</v>
      </c>
      <c r="CD23" s="2" t="inlineStr">
        <is>
          <t>110001110010001111010100111110</t>
        </is>
      </c>
      <c r="CE23" s="2" t="n">
        <v>0.1326870560228192</v>
      </c>
      <c r="CH23" s="2" t="inlineStr">
        <is>
          <t>5.</t>
        </is>
      </c>
      <c r="CI23" s="2" t="n">
        <v>546584128</v>
      </c>
      <c r="CJ23" s="2" t="inlineStr">
        <is>
          <t>100000100101000011011001000000</t>
        </is>
      </c>
      <c r="CK23" s="2" t="n">
        <v>0.04581389430385136</v>
      </c>
      <c r="CN23" s="2" t="inlineStr">
        <is>
          <t>5.</t>
        </is>
      </c>
      <c r="CO23" s="2" t="n">
        <v>913050652</v>
      </c>
      <c r="CP23" s="2" t="inlineStr">
        <is>
          <t>110110011011000000110000011100</t>
        </is>
      </c>
      <c r="CQ23" s="2" t="n">
        <v>0.140269352813441</v>
      </c>
      <c r="CT23" s="2" t="inlineStr">
        <is>
          <t>5.</t>
        </is>
      </c>
      <c r="CU23" s="2" t="n">
        <v>523198965</v>
      </c>
      <c r="CV23" s="2" t="inlineStr">
        <is>
          <t>011111001011110110000111110101</t>
        </is>
      </c>
      <c r="CW23" s="2" t="n">
        <v>0.06956103460977324</v>
      </c>
      <c r="CZ23" s="2" t="inlineStr">
        <is>
          <t>5.</t>
        </is>
      </c>
      <c r="DA23" s="2" t="n">
        <v>682602981</v>
      </c>
      <c r="DB23" s="2" t="inlineStr">
        <is>
          <t>101000101011111011000111100101</t>
        </is>
      </c>
      <c r="DC23" s="2" t="n">
        <v>0.07375682487718997</v>
      </c>
      <c r="DF23" s="2" t="inlineStr">
        <is>
          <t>5.</t>
        </is>
      </c>
      <c r="DG23" s="2" t="n">
        <v>633069417</v>
      </c>
      <c r="DH23" s="2" t="inlineStr">
        <is>
          <t>100101101110111101111101101001</t>
        </is>
      </c>
      <c r="DI23" s="2" t="n">
        <v>0.06857984280711456</v>
      </c>
      <c r="DL23" s="2" t="inlineStr">
        <is>
          <t>5.</t>
        </is>
      </c>
      <c r="DM23" s="2" t="n">
        <v>433905005</v>
      </c>
      <c r="DN23" s="2" t="inlineStr">
        <is>
          <t>011001110111001101110101101101</t>
        </is>
      </c>
      <c r="DO23" s="2" t="n">
        <v>0.03710997656340154</v>
      </c>
    </row>
    <row r="24" ht="23" customHeight="1">
      <c r="B24" s="2" t="inlineStr">
        <is>
          <t>6.</t>
        </is>
      </c>
      <c r="C24" s="2" t="n">
        <v>648826553</v>
      </c>
      <c r="D24" s="2" t="inlineStr">
        <is>
          <t>100110101011000100111010111001</t>
        </is>
      </c>
      <c r="E24" s="2" t="n">
        <v>0.1591753700429282</v>
      </c>
      <c r="H24" s="2" t="inlineStr">
        <is>
          <t>6.</t>
        </is>
      </c>
      <c r="I24" s="2" t="n">
        <v>763804093</v>
      </c>
      <c r="J24" s="2" t="inlineStr">
        <is>
          <t>101101100001101011100110111101</t>
        </is>
      </c>
      <c r="K24" s="2" t="n">
        <v>0.08367953448374887</v>
      </c>
      <c r="N24" s="2" t="inlineStr">
        <is>
          <t>6.</t>
        </is>
      </c>
      <c r="O24" s="2" t="n">
        <v>1072767775</v>
      </c>
      <c r="P24" s="2" t="inlineStr">
        <is>
          <t>111111111100010010001100011111</t>
        </is>
      </c>
      <c r="Q24" s="2" t="n">
        <v>0.1342122898850478</v>
      </c>
      <c r="T24" s="2" t="inlineStr">
        <is>
          <t>6.</t>
        </is>
      </c>
      <c r="U24" s="2" t="n">
        <v>562274240</v>
      </c>
      <c r="V24" s="2" t="inlineStr">
        <is>
          <t>100001100000111001111111000000</t>
        </is>
      </c>
      <c r="W24" s="2" t="n">
        <v>0.0442206418930228</v>
      </c>
      <c r="Z24" s="2" t="inlineStr">
        <is>
          <t>6.</t>
        </is>
      </c>
      <c r="AA24" s="2" t="n">
        <v>569326555</v>
      </c>
      <c r="AB24" s="2" t="inlineStr">
        <is>
          <t>100001111011110011101111011011</t>
        </is>
      </c>
      <c r="AC24" s="2" t="n">
        <v>0.07146737540167528</v>
      </c>
      <c r="AF24" s="2" t="inlineStr">
        <is>
          <t>6.</t>
        </is>
      </c>
      <c r="AG24" s="2" t="n">
        <v>945561436</v>
      </c>
      <c r="AH24" s="2" t="inlineStr">
        <is>
          <t>111000010111000001111101011100</t>
        </is>
      </c>
      <c r="AI24" s="2" t="n">
        <v>0.1881694193489332</v>
      </c>
      <c r="AL24" s="2" t="inlineStr">
        <is>
          <t>6.</t>
        </is>
      </c>
      <c r="AM24" s="2" t="n">
        <v>943620509</v>
      </c>
      <c r="AN24" s="2" t="inlineStr">
        <is>
          <t>111000001111101000000110011101</t>
        </is>
      </c>
      <c r="AO24" s="2" t="n">
        <v>0.1189342807870733</v>
      </c>
      <c r="AR24" s="2" t="inlineStr">
        <is>
          <t>6.</t>
        </is>
      </c>
      <c r="AS24" s="2" t="n">
        <v>1011713659</v>
      </c>
      <c r="AT24" s="2" t="inlineStr">
        <is>
          <t>111100010011011000011001111011</t>
        </is>
      </c>
      <c r="AU24" s="2" t="n">
        <v>0.1266968820437534</v>
      </c>
      <c r="AX24" s="2" t="inlineStr">
        <is>
          <t>6.</t>
        </is>
      </c>
      <c r="AY24" s="2" t="n">
        <v>759013641</v>
      </c>
      <c r="AZ24" s="2" t="inlineStr">
        <is>
          <t>101101001111011010000100001001</t>
        </is>
      </c>
      <c r="BA24" s="2" t="n">
        <v>0.09791259448890217</v>
      </c>
      <c r="BD24" s="2" t="inlineStr">
        <is>
          <t>6.</t>
        </is>
      </c>
      <c r="BE24" s="2" t="n">
        <v>930190001</v>
      </c>
      <c r="BF24" s="2" t="inlineStr">
        <is>
          <t>110111011100011001001010110001</t>
        </is>
      </c>
      <c r="BG24" s="2" t="n">
        <v>0.1646392613421858</v>
      </c>
      <c r="BJ24" s="2" t="inlineStr">
        <is>
          <t>6.</t>
        </is>
      </c>
      <c r="BK24" s="2" t="n">
        <v>794053049</v>
      </c>
      <c r="BL24" s="2" t="inlineStr">
        <is>
          <t>101111010101000100100110111001</t>
        </is>
      </c>
      <c r="BM24" s="2" t="n">
        <v>0.1613777346530252</v>
      </c>
      <c r="BP24" s="2" t="inlineStr">
        <is>
          <t>6.</t>
        </is>
      </c>
      <c r="BQ24" s="2" t="n">
        <v>1067682431</v>
      </c>
      <c r="BR24" s="2" t="inlineStr">
        <is>
          <t>111111101000111000101001111111</t>
        </is>
      </c>
      <c r="BS24" s="2" t="n">
        <v>0.1254713039100874</v>
      </c>
      <c r="BV24" s="2" t="inlineStr">
        <is>
          <t>6.</t>
        </is>
      </c>
      <c r="BW24" s="2" t="n">
        <v>954329326</v>
      </c>
      <c r="BX24" s="2" t="inlineStr">
        <is>
          <t>111000111000011110100011101110</t>
        </is>
      </c>
      <c r="BY24" s="2" t="n">
        <v>0.1447652459918933</v>
      </c>
      <c r="CB24" s="2" t="inlineStr">
        <is>
          <t>6.</t>
        </is>
      </c>
      <c r="CC24" s="2" t="n">
        <v>851987892</v>
      </c>
      <c r="CD24" s="2" t="inlineStr">
        <is>
          <t>110010110010000100110110110100</t>
        </is>
      </c>
      <c r="CE24" s="2" t="n">
        <v>0.1380570938470763</v>
      </c>
      <c r="CH24" s="2" t="inlineStr">
        <is>
          <t>6.</t>
        </is>
      </c>
      <c r="CI24" s="2" t="n">
        <v>520491281</v>
      </c>
      <c r="CJ24" s="2" t="inlineStr">
        <is>
          <t>011111000001100001000100010001</t>
        </is>
      </c>
      <c r="CK24" s="2" t="n">
        <v>0.04154417075902674</v>
      </c>
      <c r="CN24" s="2" t="inlineStr">
        <is>
          <t>6.</t>
        </is>
      </c>
      <c r="CO24" s="2" t="n">
        <v>914392075</v>
      </c>
      <c r="CP24" s="2" t="inlineStr">
        <is>
          <t>110110100000001000010000001011</t>
        </is>
      </c>
      <c r="CQ24" s="2" t="n">
        <v>0.1406818135135792</v>
      </c>
      <c r="CT24" s="2" t="inlineStr">
        <is>
          <t>6.</t>
        </is>
      </c>
      <c r="CU24" s="2" t="n">
        <v>523198965</v>
      </c>
      <c r="CV24" s="2" t="inlineStr">
        <is>
          <t>011111001011110110000111110101</t>
        </is>
      </c>
      <c r="CW24" s="2" t="n">
        <v>0.06956103460977324</v>
      </c>
      <c r="CZ24" s="2" t="inlineStr">
        <is>
          <t>6.</t>
        </is>
      </c>
      <c r="DA24" s="2" t="n">
        <v>682602981</v>
      </c>
      <c r="DB24" s="2" t="inlineStr">
        <is>
          <t>101000101011111011000111100101</t>
        </is>
      </c>
      <c r="DC24" s="2" t="n">
        <v>0.07375682487718997</v>
      </c>
      <c r="DF24" s="2" t="inlineStr">
        <is>
          <t>6.</t>
        </is>
      </c>
      <c r="DG24" s="2" t="n">
        <v>929393188</v>
      </c>
      <c r="DH24" s="2" t="inlineStr">
        <is>
          <t>110111011001010110101000100100</t>
        </is>
      </c>
      <c r="DI24" s="2" t="n">
        <v>0.1478062463756667</v>
      </c>
      <c r="DL24" s="2" t="inlineStr">
        <is>
          <t>6.</t>
        </is>
      </c>
      <c r="DM24" s="2" t="n">
        <v>685840136</v>
      </c>
      <c r="DN24" s="2" t="inlineStr">
        <is>
          <t>101000111000010001011100001000</t>
        </is>
      </c>
      <c r="DO24" s="2" t="n">
        <v>0.09271439195630647</v>
      </c>
    </row>
    <row r="25" ht="23" customHeight="1">
      <c r="B25" s="2" t="inlineStr">
        <is>
          <t>7.</t>
        </is>
      </c>
      <c r="C25" s="2" t="n">
        <v>262950565</v>
      </c>
      <c r="D25" s="2" t="inlineStr">
        <is>
          <t>001111101011000100111010100101</t>
        </is>
      </c>
      <c r="E25" s="2" t="n">
        <v>0.02614368817872738</v>
      </c>
      <c r="H25" s="2" t="inlineStr">
        <is>
          <t>7.</t>
        </is>
      </c>
      <c r="I25" s="2" t="n">
        <v>1022540221</v>
      </c>
      <c r="J25" s="2" t="inlineStr">
        <is>
          <t>111100111100101011100110111101</t>
        </is>
      </c>
      <c r="K25" s="2" t="n">
        <v>0.1499740405918661</v>
      </c>
      <c r="N25" s="2" t="inlineStr">
        <is>
          <t>7.</t>
        </is>
      </c>
      <c r="O25" s="2" t="n">
        <v>948588593</v>
      </c>
      <c r="P25" s="2" t="inlineStr">
        <is>
          <t>111000100010100101000000110001</t>
        </is>
      </c>
      <c r="Q25" s="2" t="n">
        <v>0.1049389328629173</v>
      </c>
      <c r="T25" s="2" t="inlineStr">
        <is>
          <t>7.</t>
        </is>
      </c>
      <c r="U25" s="2" t="n">
        <v>562274245</v>
      </c>
      <c r="V25" s="2" t="inlineStr">
        <is>
          <t>100001100000111001111111000101</t>
        </is>
      </c>
      <c r="W25" s="2" t="n">
        <v>0.04422064267948319</v>
      </c>
      <c r="Z25" s="2" t="inlineStr">
        <is>
          <t>7.</t>
        </is>
      </c>
      <c r="AA25" s="2" t="n">
        <v>775483646</v>
      </c>
      <c r="AB25" s="2" t="inlineStr">
        <is>
          <t>101110001110001111000011111110</t>
        </is>
      </c>
      <c r="AC25" s="2" t="n">
        <v>0.1325959435778635</v>
      </c>
      <c r="AF25" s="2" t="inlineStr">
        <is>
          <t>7.</t>
        </is>
      </c>
      <c r="AG25" s="2" t="n">
        <v>451478800</v>
      </c>
      <c r="AH25" s="2" t="inlineStr">
        <is>
          <t>011010111010010000010100010000</t>
        </is>
      </c>
      <c r="AI25" s="2" t="n">
        <v>0.0428987132621013</v>
      </c>
      <c r="AL25" s="2" t="inlineStr">
        <is>
          <t>7.</t>
        </is>
      </c>
      <c r="AM25" s="2" t="n">
        <v>395690224</v>
      </c>
      <c r="AN25" s="2" t="inlineStr">
        <is>
          <t>010111100101011100000011110000</t>
        </is>
      </c>
      <c r="AO25" s="2" t="n">
        <v>0.02091331837795739</v>
      </c>
      <c r="AR25" s="2" t="inlineStr">
        <is>
          <t>7.</t>
        </is>
      </c>
      <c r="AS25" s="2" t="n">
        <v>1006923062</v>
      </c>
      <c r="AT25" s="2" t="inlineStr">
        <is>
          <t>111100000001000110110100110110</t>
        </is>
      </c>
      <c r="AU25" s="2" t="n">
        <v>0.1254998700336709</v>
      </c>
      <c r="AX25" s="2" t="inlineStr">
        <is>
          <t>7.</t>
        </is>
      </c>
      <c r="AY25" s="2" t="n">
        <v>584826249</v>
      </c>
      <c r="AZ25" s="2" t="inlineStr">
        <is>
          <t>100010110110111011110110001001</t>
        </is>
      </c>
      <c r="BA25" s="2" t="n">
        <v>0.05812903461984142</v>
      </c>
      <c r="BD25" s="2" t="inlineStr">
        <is>
          <t>7.</t>
        </is>
      </c>
      <c r="BE25" s="2" t="n">
        <v>913589577</v>
      </c>
      <c r="BF25" s="2" t="inlineStr">
        <is>
          <t>110110011101000100010101001001</t>
        </is>
      </c>
      <c r="BG25" s="2" t="n">
        <v>0.1588153030460345</v>
      </c>
      <c r="BJ25" s="2" t="inlineStr">
        <is>
          <t>7.</t>
        </is>
      </c>
      <c r="BK25" s="2" t="n">
        <v>408066550</v>
      </c>
      <c r="BL25" s="2" t="inlineStr">
        <is>
          <t>011000010100101001100111110110</t>
        </is>
      </c>
      <c r="BM25" s="2" t="n">
        <v>0.04261932547073644</v>
      </c>
      <c r="BP25" s="2" t="inlineStr">
        <is>
          <t>7.</t>
        </is>
      </c>
      <c r="BQ25" s="2" t="n">
        <v>1067682431</v>
      </c>
      <c r="BR25" s="2" t="inlineStr">
        <is>
          <t>111111101000111000101001111111</t>
        </is>
      </c>
      <c r="BS25" s="2" t="n">
        <v>0.1254713039100874</v>
      </c>
      <c r="BV25" s="2" t="inlineStr">
        <is>
          <t>7.</t>
        </is>
      </c>
      <c r="BW25" s="2" t="n">
        <v>784995107</v>
      </c>
      <c r="BX25" s="2" t="inlineStr">
        <is>
          <t>101110110010100001001100100011</t>
        </is>
      </c>
      <c r="BY25" s="2" t="n">
        <v>0.09794937581661871</v>
      </c>
      <c r="CB25" s="2" t="inlineStr">
        <is>
          <t>7.</t>
        </is>
      </c>
      <c r="CC25" s="2" t="n">
        <v>298339764</v>
      </c>
      <c r="CD25" s="2" t="inlineStr">
        <is>
          <t>010001110010000100110110110100</t>
        </is>
      </c>
      <c r="CE25" s="2" t="n">
        <v>0.01692833189180694</v>
      </c>
      <c r="CH25" s="2" t="inlineStr">
        <is>
          <t>7.</t>
        </is>
      </c>
      <c r="CI25" s="2" t="n">
        <v>1065216730</v>
      </c>
      <c r="CJ25" s="2" t="inlineStr">
        <is>
          <t>111111011111011110101011011010</t>
        </is>
      </c>
      <c r="CK25" s="2" t="n">
        <v>0.1740039609432992</v>
      </c>
      <c r="CN25" s="2" t="inlineStr">
        <is>
          <t>7.</t>
        </is>
      </c>
      <c r="CO25" s="2" t="n">
        <v>913050682</v>
      </c>
      <c r="CP25" s="2" t="inlineStr">
        <is>
          <t>110110011011000000110000111010</t>
        </is>
      </c>
      <c r="CQ25" s="2" t="n">
        <v>0.1402693620310691</v>
      </c>
      <c r="CT25" s="2" t="inlineStr">
        <is>
          <t>7.</t>
        </is>
      </c>
      <c r="CU25" s="2" t="n">
        <v>440420853</v>
      </c>
      <c r="CV25" s="2" t="inlineStr">
        <is>
          <t>011010010000000100100111110101</t>
        </is>
      </c>
      <c r="CW25" s="2" t="n">
        <v>0.04929104526254748</v>
      </c>
      <c r="CZ25" s="2" t="inlineStr">
        <is>
          <t>7.</t>
        </is>
      </c>
      <c r="DA25" s="2" t="n">
        <v>633256588</v>
      </c>
      <c r="DB25" s="2" t="inlineStr">
        <is>
          <t>100101101111101011101010001100</t>
        </is>
      </c>
      <c r="DC25" s="2" t="n">
        <v>0.06347829961028457</v>
      </c>
      <c r="DF25" s="2" t="inlineStr">
        <is>
          <t>7.</t>
        </is>
      </c>
      <c r="DG25" s="2" t="n">
        <v>655139733</v>
      </c>
      <c r="DH25" s="2" t="inlineStr">
        <is>
          <t>100111000011001010001110010101</t>
        </is>
      </c>
      <c r="DI25" s="2" t="n">
        <v>0.07344490894857195</v>
      </c>
      <c r="DL25" s="2" t="inlineStr">
        <is>
          <t>7.</t>
        </is>
      </c>
      <c r="DM25" s="2" t="n">
        <v>1007022084</v>
      </c>
      <c r="DN25" s="2" t="inlineStr">
        <is>
          <t>111100000001011111000000000100</t>
        </is>
      </c>
      <c r="DO25" s="2" t="n">
        <v>0.1998846068222359</v>
      </c>
    </row>
    <row r="26" ht="23" customHeight="1">
      <c r="B26" s="2" t="inlineStr">
        <is>
          <t>8.</t>
        </is>
      </c>
      <c r="C26" s="2" t="n">
        <v>228710137</v>
      </c>
      <c r="D26" s="2" t="inlineStr">
        <is>
          <t>001101101000011101011011111001</t>
        </is>
      </c>
      <c r="E26" s="2" t="n">
        <v>0.01977832306058941</v>
      </c>
      <c r="H26" s="2" t="inlineStr">
        <is>
          <t>8.</t>
        </is>
      </c>
      <c r="I26" s="2" t="n">
        <v>763956243</v>
      </c>
      <c r="J26" s="2" t="inlineStr">
        <is>
          <t>101101100010010000110000010011</t>
        </is>
      </c>
      <c r="K26" s="2" t="n">
        <v>0.08371287577998347</v>
      </c>
      <c r="N26" s="2" t="inlineStr">
        <is>
          <t>8.</t>
        </is>
      </c>
      <c r="O26" s="2" t="n">
        <v>948588593</v>
      </c>
      <c r="P26" s="2" t="inlineStr">
        <is>
          <t>111000100010100101000000110001</t>
        </is>
      </c>
      <c r="Q26" s="2" t="n">
        <v>0.1049389328629173</v>
      </c>
      <c r="T26" s="2" t="inlineStr">
        <is>
          <t>8.</t>
        </is>
      </c>
      <c r="U26" s="2" t="n">
        <v>1028407160</v>
      </c>
      <c r="V26" s="2" t="inlineStr">
        <is>
          <t>111101010011000011111101111000</t>
        </is>
      </c>
      <c r="W26" s="2" t="n">
        <v>0.1479308835570159</v>
      </c>
      <c r="Z26" s="2" t="inlineStr">
        <is>
          <t>8.</t>
        </is>
      </c>
      <c r="AA26" s="2" t="n">
        <v>775483646</v>
      </c>
      <c r="AB26" s="2" t="inlineStr">
        <is>
          <t>101110001110001111000011111110</t>
        </is>
      </c>
      <c r="AC26" s="2" t="n">
        <v>0.1325959435778635</v>
      </c>
      <c r="AF26" s="2" t="inlineStr">
        <is>
          <t>8.</t>
        </is>
      </c>
      <c r="AG26" s="2" t="n">
        <v>804020171</v>
      </c>
      <c r="AH26" s="2" t="inlineStr">
        <is>
          <t>101111111011000101111111001011</t>
        </is>
      </c>
      <c r="AI26" s="2" t="n">
        <v>0.1360515300802654</v>
      </c>
      <c r="AL26" s="2" t="inlineStr">
        <is>
          <t>8.</t>
        </is>
      </c>
      <c r="AM26" s="2" t="n">
        <v>1029102365</v>
      </c>
      <c r="AN26" s="2" t="inlineStr">
        <is>
          <t>111101010101101101101100011101</t>
        </is>
      </c>
      <c r="AO26" s="2" t="n">
        <v>0.1414586341112674</v>
      </c>
      <c r="AR26" s="2" t="inlineStr">
        <is>
          <t>8.</t>
        </is>
      </c>
      <c r="AS26" s="2" t="n">
        <v>1006923062</v>
      </c>
      <c r="AT26" s="2" t="inlineStr">
        <is>
          <t>111100000001000110110100110110</t>
        </is>
      </c>
      <c r="AU26" s="2" t="n">
        <v>0.1254998700336709</v>
      </c>
      <c r="AX26" s="2" t="inlineStr">
        <is>
          <t>8.</t>
        </is>
      </c>
      <c r="AY26" s="2" t="n">
        <v>584826249</v>
      </c>
      <c r="AZ26" s="2" t="inlineStr">
        <is>
          <t>100010110110111011110110001001</t>
        </is>
      </c>
      <c r="BA26" s="2" t="n">
        <v>0.05812903461984142</v>
      </c>
      <c r="BD26" s="2" t="inlineStr">
        <is>
          <t>8.</t>
        </is>
      </c>
      <c r="BE26" s="2" t="n">
        <v>503826811</v>
      </c>
      <c r="BF26" s="2" t="inlineStr">
        <is>
          <t>011110000001111100100101111011</t>
        </is>
      </c>
      <c r="BG26" s="2" t="n">
        <v>0.04830061100614343</v>
      </c>
      <c r="BJ26" s="2" t="inlineStr">
        <is>
          <t>8.</t>
        </is>
      </c>
      <c r="BK26" s="2" t="n">
        <v>671189745</v>
      </c>
      <c r="BL26" s="2" t="inlineStr">
        <is>
          <t>101000000000011000101011110001</t>
        </is>
      </c>
      <c r="BM26" s="2" t="n">
        <v>0.1153015655362966</v>
      </c>
      <c r="BP26" s="2" t="inlineStr">
        <is>
          <t>8.</t>
        </is>
      </c>
      <c r="BQ26" s="2" t="n">
        <v>818719077</v>
      </c>
      <c r="BR26" s="2" t="inlineStr">
        <is>
          <t>110000110011001010100101100101</t>
        </is>
      </c>
      <c r="BS26" s="2" t="n">
        <v>0.07377853691460767</v>
      </c>
      <c r="BV26" s="2" t="inlineStr">
        <is>
          <t>8.</t>
        </is>
      </c>
      <c r="BW26" s="2" t="n">
        <v>784995107</v>
      </c>
      <c r="BX26" s="2" t="inlineStr">
        <is>
          <t>101110110010100001001100100011</t>
        </is>
      </c>
      <c r="BY26" s="2" t="n">
        <v>0.09794937581661871</v>
      </c>
      <c r="CB26" s="2" t="inlineStr">
        <is>
          <t>8.</t>
        </is>
      </c>
      <c r="CC26" s="2" t="n">
        <v>931519769</v>
      </c>
      <c r="CD26" s="2" t="inlineStr">
        <is>
          <t>110111100001011101110100011001</t>
        </is>
      </c>
      <c r="CE26" s="2" t="n">
        <v>0.1650349908798351</v>
      </c>
      <c r="CH26" s="2" t="inlineStr">
        <is>
          <t>8.</t>
        </is>
      </c>
      <c r="CI26" s="2" t="n">
        <v>901257692</v>
      </c>
      <c r="CJ26" s="2" t="inlineStr">
        <is>
          <t>110101101110000001100111011100</t>
        </is>
      </c>
      <c r="CK26" s="2" t="n">
        <v>0.1245607302536172</v>
      </c>
      <c r="CN26" s="2" t="inlineStr">
        <is>
          <t>8.</t>
        </is>
      </c>
      <c r="CO26" s="2" t="n">
        <v>672145948</v>
      </c>
      <c r="CP26" s="2" t="inlineStr">
        <is>
          <t>101000000100000010001000011100</t>
        </is>
      </c>
      <c r="CQ26" s="2" t="n">
        <v>0.07601516124022013</v>
      </c>
      <c r="CT26" s="2" t="inlineStr">
        <is>
          <t>8.</t>
        </is>
      </c>
      <c r="CU26" s="2" t="n">
        <v>523200318</v>
      </c>
      <c r="CV26" s="2" t="inlineStr">
        <is>
          <t>011111001011110110011100111110</t>
        </is>
      </c>
      <c r="CW26" s="2" t="n">
        <v>0.06956139438189748</v>
      </c>
      <c r="CZ26" s="2" t="inlineStr">
        <is>
          <t>8.</t>
        </is>
      </c>
      <c r="DA26" s="2" t="n">
        <v>986681528</v>
      </c>
      <c r="DB26" s="2" t="inlineStr">
        <is>
          <t>111010110011111001000010111000</t>
        </is>
      </c>
      <c r="DC26" s="2" t="n">
        <v>0.1541061061084567</v>
      </c>
      <c r="DF26" s="2" t="inlineStr">
        <is>
          <t>8.</t>
        </is>
      </c>
      <c r="DG26" s="2" t="n">
        <v>1006105532</v>
      </c>
      <c r="DH26" s="2" t="inlineStr">
        <is>
          <t>111011111101111111001110111100</t>
        </is>
      </c>
      <c r="DI26" s="2" t="n">
        <v>0.1732131628343715</v>
      </c>
      <c r="DL26" s="2" t="inlineStr">
        <is>
          <t>8.</t>
        </is>
      </c>
      <c r="DM26" s="2" t="n">
        <v>497952686</v>
      </c>
      <c r="DN26" s="2" t="inlineStr">
        <is>
          <t>011101101011100010011110101110</t>
        </is>
      </c>
      <c r="DO26" s="2" t="n">
        <v>0.04887395891852537</v>
      </c>
    </row>
    <row r="27" ht="23" customHeight="1">
      <c r="B27" s="2" t="inlineStr">
        <is>
          <t>9.</t>
        </is>
      </c>
      <c r="C27" s="2" t="n">
        <v>607621985</v>
      </c>
      <c r="D27" s="2" t="inlineStr">
        <is>
          <t>100100001101111001001101100001</t>
        </is>
      </c>
      <c r="E27" s="2" t="n">
        <v>0.1396000573157992</v>
      </c>
      <c r="H27" s="2" t="inlineStr">
        <is>
          <t>9.</t>
        </is>
      </c>
      <c r="I27" s="2" t="n">
        <v>763970842</v>
      </c>
      <c r="J27" s="2" t="inlineStr">
        <is>
          <t>101101100010010100010100011010</t>
        </is>
      </c>
      <c r="K27" s="2" t="n">
        <v>0.08371607527200135</v>
      </c>
      <c r="N27" s="2" t="inlineStr">
        <is>
          <t>9.</t>
        </is>
      </c>
      <c r="O27" s="2" t="n">
        <v>1069526496</v>
      </c>
      <c r="P27" s="2" t="inlineStr">
        <is>
          <t>111111101111111010110111100000</t>
        </is>
      </c>
      <c r="Q27" s="2" t="n">
        <v>0.133402492463452</v>
      </c>
      <c r="T27" s="2" t="inlineStr">
        <is>
          <t>9.</t>
        </is>
      </c>
      <c r="U27" s="2" t="n">
        <v>1028407163</v>
      </c>
      <c r="V27" s="2" t="inlineStr">
        <is>
          <t>111101010011000011111101111011</t>
        </is>
      </c>
      <c r="W27" s="2" t="n">
        <v>0.1479308844200839</v>
      </c>
      <c r="Z27" s="2" t="inlineStr">
        <is>
          <t>9.</t>
        </is>
      </c>
      <c r="AA27" s="2" t="n">
        <v>590114667</v>
      </c>
      <c r="AB27" s="2" t="inlineStr">
        <is>
          <t>100011001011000110111101101011</t>
        </is>
      </c>
      <c r="AC27" s="2" t="n">
        <v>0.07678170805852484</v>
      </c>
      <c r="AF27" s="2" t="inlineStr">
        <is>
          <t>9.</t>
        </is>
      </c>
      <c r="AG27" s="2" t="n">
        <v>730561237</v>
      </c>
      <c r="AH27" s="2" t="inlineStr">
        <is>
          <t>101011100010110111101011010101</t>
        </is>
      </c>
      <c r="AI27" s="2" t="n">
        <v>0.1123266461847075</v>
      </c>
      <c r="AL27" s="2" t="inlineStr">
        <is>
          <t>9.</t>
        </is>
      </c>
      <c r="AM27" s="2" t="n">
        <v>943620496</v>
      </c>
      <c r="AN27" s="2" t="inlineStr">
        <is>
          <t>111000001111101000000110010000</t>
        </is>
      </c>
      <c r="AO27" s="2" t="n">
        <v>0.1189342775100237</v>
      </c>
      <c r="AR27" s="2" t="inlineStr">
        <is>
          <t>9.</t>
        </is>
      </c>
      <c r="AS27" s="2" t="n">
        <v>655332277</v>
      </c>
      <c r="AT27" s="2" t="inlineStr">
        <is>
          <t>100111000011111001001110110101</t>
        </is>
      </c>
      <c r="AU27" s="2" t="n">
        <v>0.05315863466485619</v>
      </c>
      <c r="AX27" s="2" t="inlineStr">
        <is>
          <t>9.</t>
        </is>
      </c>
      <c r="AY27" s="2" t="n">
        <v>893546726</v>
      </c>
      <c r="AZ27" s="2" t="inlineStr">
        <is>
          <t>110101010000100111000011100110</t>
        </is>
      </c>
      <c r="BA27" s="2" t="n">
        <v>0.1356981516636037</v>
      </c>
      <c r="BD27" s="2" t="inlineStr">
        <is>
          <t>9.</t>
        </is>
      </c>
      <c r="BE27" s="2" t="n">
        <v>706074870</v>
      </c>
      <c r="BF27" s="2" t="inlineStr">
        <is>
          <t>101010000101011101100011110110</t>
        </is>
      </c>
      <c r="BG27" s="2" t="n">
        <v>0.09486184886975699</v>
      </c>
      <c r="BJ27" s="2" t="inlineStr">
        <is>
          <t>9.</t>
        </is>
      </c>
      <c r="BK27" s="2" t="n">
        <v>659839480</v>
      </c>
      <c r="BL27" s="2" t="inlineStr">
        <is>
          <t>100111010101000101100111111000</t>
        </is>
      </c>
      <c r="BM27" s="2" t="n">
        <v>0.1114348860716497</v>
      </c>
      <c r="BP27" s="2" t="inlineStr">
        <is>
          <t>9.</t>
        </is>
      </c>
      <c r="BQ27" s="2" t="n">
        <v>1066248512</v>
      </c>
      <c r="BR27" s="2" t="inlineStr">
        <is>
          <t>111111100011011010100101000000</t>
        </is>
      </c>
      <c r="BS27" s="2" t="n">
        <v>0.1251345092486479</v>
      </c>
      <c r="BV27" s="2" t="inlineStr">
        <is>
          <t>9.</t>
        </is>
      </c>
      <c r="BW27" s="2" t="n">
        <v>772352074</v>
      </c>
      <c r="BX27" s="2" t="inlineStr">
        <is>
          <t>101110000010010010100001001010</t>
        </is>
      </c>
      <c r="BY27" s="2" t="n">
        <v>0.09481966301774766</v>
      </c>
      <c r="CB27" s="2" t="inlineStr">
        <is>
          <t>9.</t>
        </is>
      </c>
      <c r="CC27" s="2" t="n">
        <v>835210678</v>
      </c>
      <c r="CD27" s="2" t="inlineStr">
        <is>
          <t>110001110010000100110110110110</t>
        </is>
      </c>
      <c r="CE27" s="2" t="n">
        <v>0.1326734301334131</v>
      </c>
      <c r="CH27" s="2" t="inlineStr">
        <is>
          <t>9.</t>
        </is>
      </c>
      <c r="CI27" s="2" t="n">
        <v>1035475420</v>
      </c>
      <c r="CJ27" s="2" t="inlineStr">
        <is>
          <t>111101101110000001100111011100</t>
        </is>
      </c>
      <c r="CK27" s="2" t="n">
        <v>0.1644230747085586</v>
      </c>
      <c r="CN27" s="2" t="inlineStr">
        <is>
          <t>9.</t>
        </is>
      </c>
      <c r="CO27" s="2" t="n">
        <v>552504355</v>
      </c>
      <c r="CP27" s="2" t="inlineStr">
        <is>
          <t>100000111011101000110000100011</t>
        </is>
      </c>
      <c r="CQ27" s="2" t="n">
        <v>0.05136229992702401</v>
      </c>
      <c r="CT27" s="2" t="inlineStr">
        <is>
          <t>9.</t>
        </is>
      </c>
      <c r="CU27" s="2" t="n">
        <v>488820974</v>
      </c>
      <c r="CV27" s="2" t="inlineStr">
        <is>
          <t>011101001000101101000011101110</t>
        </is>
      </c>
      <c r="CW27" s="2" t="n">
        <v>0.06072002539695263</v>
      </c>
      <c r="CZ27" s="2" t="inlineStr">
        <is>
          <t>9.</t>
        </is>
      </c>
      <c r="DA27" s="2" t="n">
        <v>901692044</v>
      </c>
      <c r="DB27" s="2" t="inlineStr">
        <is>
          <t>110101101111101011101010001100</t>
        </is>
      </c>
      <c r="DC27" s="2" t="n">
        <v>0.1287011202267683</v>
      </c>
      <c r="DF27" s="2" t="inlineStr">
        <is>
          <t>9.</t>
        </is>
      </c>
      <c r="DG27" s="2" t="n">
        <v>655225520</v>
      </c>
      <c r="DH27" s="2" t="inlineStr">
        <is>
          <t>100111000011011111001010110000</t>
        </is>
      </c>
      <c r="DI27" s="2" t="n">
        <v>0.07346414463403723</v>
      </c>
      <c r="DL27" s="2" t="inlineStr">
        <is>
          <t>9.</t>
        </is>
      </c>
      <c r="DM27" s="2" t="n">
        <v>1021384461</v>
      </c>
      <c r="DN27" s="2" t="inlineStr">
        <is>
          <t>111100111000010001011100001101</t>
        </is>
      </c>
      <c r="DO27" s="2" t="n">
        <v>0.2056268646225111</v>
      </c>
    </row>
    <row r="28" ht="23" customHeight="1">
      <c r="B28" s="2" t="inlineStr">
        <is>
          <t>10.</t>
        </is>
      </c>
      <c r="C28" s="2" t="n">
        <v>513820339</v>
      </c>
      <c r="D28" s="2" t="inlineStr">
        <is>
          <t>011110101000000100011010110011</t>
        </is>
      </c>
      <c r="E28" s="2" t="n">
        <v>0.09982543721410309</v>
      </c>
      <c r="H28" s="2" t="inlineStr">
        <is>
          <t>10.</t>
        </is>
      </c>
      <c r="I28" s="2" t="n">
        <v>611617811</v>
      </c>
      <c r="J28" s="2" t="inlineStr">
        <is>
          <t>100100011101001000110000010011</t>
        </is>
      </c>
      <c r="K28" s="2" t="n">
        <v>0.05365565996388266</v>
      </c>
      <c r="N28" s="2" t="inlineStr">
        <is>
          <t>10.</t>
        </is>
      </c>
      <c r="O28" s="2" t="n">
        <v>519119633</v>
      </c>
      <c r="P28" s="2" t="inlineStr">
        <is>
          <t>011110111100010010001100010001</t>
        </is>
      </c>
      <c r="Q28" s="2" t="n">
        <v>0.03142792847004817</v>
      </c>
      <c r="T28" s="2" t="inlineStr">
        <is>
          <t>10.</t>
        </is>
      </c>
      <c r="U28" s="2" t="n">
        <v>927195869</v>
      </c>
      <c r="V28" s="2" t="inlineStr">
        <is>
          <t>110111010000111110001011011101</t>
        </is>
      </c>
      <c r="W28" s="2" t="n">
        <v>0.1202462784114359</v>
      </c>
      <c r="Z28" s="2" t="inlineStr">
        <is>
          <t>10.</t>
        </is>
      </c>
      <c r="AA28" s="2" t="n">
        <v>824605476</v>
      </c>
      <c r="AB28" s="2" t="inlineStr">
        <is>
          <t>110001001001100111101100100100</t>
        </is>
      </c>
      <c r="AC28" s="2" t="n">
        <v>0.1499261470467944</v>
      </c>
      <c r="AF28" s="2" t="inlineStr">
        <is>
          <t>10.</t>
        </is>
      </c>
      <c r="AG28" s="2" t="n">
        <v>897978245</v>
      </c>
      <c r="AH28" s="2" t="inlineStr">
        <is>
          <t>110101100001100000111110000101</t>
        </is>
      </c>
      <c r="AI28" s="2" t="n">
        <v>0.1697075533347937</v>
      </c>
      <c r="AL28" s="2" t="inlineStr">
        <is>
          <t>10.</t>
        </is>
      </c>
      <c r="AM28" s="2" t="n">
        <v>963204786</v>
      </c>
      <c r="AN28" s="2" t="inlineStr">
        <is>
          <t>111001011010010101011010110010</t>
        </is>
      </c>
      <c r="AO28" s="2" t="n">
        <v>0.1239223302957863</v>
      </c>
      <c r="AR28" s="2" t="inlineStr">
        <is>
          <t>10.</t>
        </is>
      </c>
      <c r="AS28" s="2" t="n">
        <v>830954308</v>
      </c>
      <c r="AT28" s="2" t="inlineStr">
        <is>
          <t>110001100001110101101101000100</t>
        </is>
      </c>
      <c r="AU28" s="2" t="n">
        <v>0.08546828468015361</v>
      </c>
      <c r="AX28" s="2" t="inlineStr">
        <is>
          <t>10.</t>
        </is>
      </c>
      <c r="AY28" s="2" t="n">
        <v>893546726</v>
      </c>
      <c r="AZ28" s="2" t="inlineStr">
        <is>
          <t>110101010000100111000011100110</t>
        </is>
      </c>
      <c r="BA28" s="2" t="n">
        <v>0.1356981516636037</v>
      </c>
      <c r="BD28" s="2" t="inlineStr">
        <is>
          <t>10.</t>
        </is>
      </c>
      <c r="BE28" s="2" t="n">
        <v>860736509</v>
      </c>
      <c r="BF28" s="2" t="inlineStr">
        <is>
          <t>110011010011011100101111111101</t>
        </is>
      </c>
      <c r="BG28" s="2" t="n">
        <v>0.1409712413927355</v>
      </c>
      <c r="BJ28" s="2" t="inlineStr">
        <is>
          <t>10.</t>
        </is>
      </c>
      <c r="BK28" s="2" t="n">
        <v>784026041</v>
      </c>
      <c r="BL28" s="2" t="inlineStr">
        <is>
          <t>101110101110110100100110111001</t>
        </is>
      </c>
      <c r="BM28" s="2" t="n">
        <v>0.1573278308633426</v>
      </c>
      <c r="BP28" s="2" t="inlineStr">
        <is>
          <t>10.</t>
        </is>
      </c>
      <c r="BQ28" s="2" t="n">
        <v>690195071</v>
      </c>
      <c r="BR28" s="2" t="inlineStr">
        <is>
          <t>101001001000111000101001111111</t>
        </is>
      </c>
      <c r="BS28" s="2" t="n">
        <v>0.05243290565123843</v>
      </c>
      <c r="BV28" s="2" t="inlineStr">
        <is>
          <t>10.</t>
        </is>
      </c>
      <c r="BW28" s="2" t="n">
        <v>986321699</v>
      </c>
      <c r="BX28" s="2" t="inlineStr">
        <is>
          <t>111010110010100001001100100011</t>
        </is>
      </c>
      <c r="BY28" s="2" t="n">
        <v>0.1546339852339387</v>
      </c>
      <c r="CB28" s="2" t="inlineStr">
        <is>
          <t>10.</t>
        </is>
      </c>
      <c r="CC28" s="2" t="n">
        <v>418671281</v>
      </c>
      <c r="CD28" s="2" t="inlineStr">
        <is>
          <t>011000111101000110101010110001</t>
        </is>
      </c>
      <c r="CE28" s="2" t="n">
        <v>0.03333789879520804</v>
      </c>
      <c r="CH28" s="2" t="inlineStr">
        <is>
          <t>10.</t>
        </is>
      </c>
      <c r="CI28" s="2" t="n">
        <v>930999002</v>
      </c>
      <c r="CJ28" s="2" t="inlineStr">
        <is>
          <t>110111011111011110101011011010</t>
        </is>
      </c>
      <c r="CK28" s="2" t="n">
        <v>0.1329173297382469</v>
      </c>
      <c r="CN28" s="2" t="inlineStr">
        <is>
          <t>10.</t>
        </is>
      </c>
      <c r="CO28" s="2" t="n">
        <v>1021940682</v>
      </c>
      <c r="CP28" s="2" t="inlineStr">
        <is>
          <t>111100111010011001001111001010</t>
        </is>
      </c>
      <c r="CQ28" s="2" t="n">
        <v>0.1757213081209823</v>
      </c>
      <c r="CT28" s="2" t="inlineStr">
        <is>
          <t>10.</t>
        </is>
      </c>
      <c r="CU28" s="2" t="n">
        <v>388981237</v>
      </c>
      <c r="CV28" s="2" t="inlineStr">
        <is>
          <t>010111001011110110000111110101</t>
        </is>
      </c>
      <c r="CW28" s="2" t="n">
        <v>0.03844940173183502</v>
      </c>
      <c r="CZ28" s="2" t="inlineStr">
        <is>
          <t>10.</t>
        </is>
      </c>
      <c r="DA28" s="2" t="n">
        <v>901692044</v>
      </c>
      <c r="DB28" s="2" t="inlineStr">
        <is>
          <t>110101101111101011101010001100</t>
        </is>
      </c>
      <c r="DC28" s="2" t="n">
        <v>0.1287011202267683</v>
      </c>
      <c r="DF28" s="2" t="inlineStr">
        <is>
          <t>10.</t>
        </is>
      </c>
      <c r="DG28" s="2" t="n">
        <v>720392124</v>
      </c>
      <c r="DH28" s="2" t="inlineStr">
        <is>
          <t>101010111100000100111110111100</t>
        </is>
      </c>
      <c r="DI28" s="2" t="n">
        <v>0.0888038368201578</v>
      </c>
      <c r="DL28" s="2" t="inlineStr">
        <is>
          <t>10.</t>
        </is>
      </c>
      <c r="DM28" s="2" t="n">
        <v>671477764</v>
      </c>
      <c r="DN28" s="2" t="inlineStr">
        <is>
          <t>101000000001011111000000000100</t>
        </is>
      </c>
      <c r="DO28" s="2" t="n">
        <v>0.08887193413907198</v>
      </c>
    </row>
    <row r="30" ht="23" customHeight="1">
      <c r="B30" s="2" t="inlineStr">
        <is>
          <t>Generacion 3</t>
        </is>
      </c>
      <c r="H30" s="2" t="inlineStr">
        <is>
          <t>Generacion 3</t>
        </is>
      </c>
      <c r="N30" s="2" t="inlineStr">
        <is>
          <t>Generacion 3</t>
        </is>
      </c>
      <c r="T30" s="2" t="inlineStr">
        <is>
          <t>Generacion 3</t>
        </is>
      </c>
      <c r="Z30" s="2" t="inlineStr">
        <is>
          <t>Generacion 3</t>
        </is>
      </c>
      <c r="AF30" s="2" t="inlineStr">
        <is>
          <t>Generacion 3</t>
        </is>
      </c>
      <c r="AL30" s="2" t="inlineStr">
        <is>
          <t>Generacion 3</t>
        </is>
      </c>
      <c r="AR30" s="2" t="inlineStr">
        <is>
          <t>Generacion 3</t>
        </is>
      </c>
      <c r="AX30" s="2" t="inlineStr">
        <is>
          <t>Generacion 3</t>
        </is>
      </c>
      <c r="BD30" s="2" t="inlineStr">
        <is>
          <t>Generacion 3</t>
        </is>
      </c>
      <c r="BJ30" s="2" t="inlineStr">
        <is>
          <t>Generacion 3</t>
        </is>
      </c>
      <c r="BP30" s="2" t="inlineStr">
        <is>
          <t>Generacion 3</t>
        </is>
      </c>
      <c r="BV30" s="2" t="inlineStr">
        <is>
          <t>Generacion 3</t>
        </is>
      </c>
      <c r="CB30" s="2" t="inlineStr">
        <is>
          <t>Generacion 3</t>
        </is>
      </c>
      <c r="CH30" s="2" t="inlineStr">
        <is>
          <t>Generacion 3</t>
        </is>
      </c>
      <c r="CN30" s="2" t="inlineStr">
        <is>
          <t>Generacion 3</t>
        </is>
      </c>
      <c r="CT30" s="2" t="inlineStr">
        <is>
          <t>Generacion 3</t>
        </is>
      </c>
      <c r="CZ30" s="2" t="inlineStr">
        <is>
          <t>Generacion 3</t>
        </is>
      </c>
      <c r="DF30" s="2" t="inlineStr">
        <is>
          <t>Generacion 3</t>
        </is>
      </c>
      <c r="DL30" s="2" t="inlineStr">
        <is>
          <t>Generacion 3</t>
        </is>
      </c>
    </row>
    <row r="31" ht="23" customHeight="1">
      <c r="B31" s="2" t="inlineStr">
        <is>
          <t>Individuo</t>
        </is>
      </c>
      <c r="C31" s="2" t="inlineStr">
        <is>
          <t>Cromosoma</t>
        </is>
      </c>
      <c r="D31" s="2" t="inlineStr">
        <is>
          <t>Cromosoma (binario)</t>
        </is>
      </c>
      <c r="E31" s="2" t="inlineStr">
        <is>
          <t>Fitness</t>
        </is>
      </c>
      <c r="H31" s="2" t="inlineStr">
        <is>
          <t>Individuo</t>
        </is>
      </c>
      <c r="I31" s="2" t="inlineStr">
        <is>
          <t>Cromosoma</t>
        </is>
      </c>
      <c r="J31" s="2" t="inlineStr">
        <is>
          <t>Cromosoma (binario)</t>
        </is>
      </c>
      <c r="K31" s="2" t="inlineStr">
        <is>
          <t>Fitness</t>
        </is>
      </c>
      <c r="N31" s="2" t="inlineStr">
        <is>
          <t>Individuo</t>
        </is>
      </c>
      <c r="O31" s="2" t="inlineStr">
        <is>
          <t>Cromosoma</t>
        </is>
      </c>
      <c r="P31" s="2" t="inlineStr">
        <is>
          <t>Cromosoma (binario)</t>
        </is>
      </c>
      <c r="Q31" s="2" t="inlineStr">
        <is>
          <t>Fitness</t>
        </is>
      </c>
      <c r="T31" s="2" t="inlineStr">
        <is>
          <t>Individuo</t>
        </is>
      </c>
      <c r="U31" s="2" t="inlineStr">
        <is>
          <t>Cromosoma</t>
        </is>
      </c>
      <c r="V31" s="2" t="inlineStr">
        <is>
          <t>Cromosoma (binario)</t>
        </is>
      </c>
      <c r="W31" s="2" t="inlineStr">
        <is>
          <t>Fitness</t>
        </is>
      </c>
      <c r="Z31" s="2" t="inlineStr">
        <is>
          <t>Individuo</t>
        </is>
      </c>
      <c r="AA31" s="2" t="inlineStr">
        <is>
          <t>Cromosoma</t>
        </is>
      </c>
      <c r="AB31" s="2" t="inlineStr">
        <is>
          <t>Cromosoma (binario)</t>
        </is>
      </c>
      <c r="AC31" s="2" t="inlineStr">
        <is>
          <t>Fitness</t>
        </is>
      </c>
      <c r="AF31" s="2" t="inlineStr">
        <is>
          <t>Individuo</t>
        </is>
      </c>
      <c r="AG31" s="2" t="inlineStr">
        <is>
          <t>Cromosoma</t>
        </is>
      </c>
      <c r="AH31" s="2" t="inlineStr">
        <is>
          <t>Cromosoma (binario)</t>
        </is>
      </c>
      <c r="AI31" s="2" t="inlineStr">
        <is>
          <t>Fitness</t>
        </is>
      </c>
      <c r="AL31" s="2" t="inlineStr">
        <is>
          <t>Individuo</t>
        </is>
      </c>
      <c r="AM31" s="2" t="inlineStr">
        <is>
          <t>Cromosoma</t>
        </is>
      </c>
      <c r="AN31" s="2" t="inlineStr">
        <is>
          <t>Cromosoma (binario)</t>
        </is>
      </c>
      <c r="AO31" s="2" t="inlineStr">
        <is>
          <t>Fitness</t>
        </is>
      </c>
      <c r="AR31" s="2" t="inlineStr">
        <is>
          <t>Individuo</t>
        </is>
      </c>
      <c r="AS31" s="2" t="inlineStr">
        <is>
          <t>Cromosoma</t>
        </is>
      </c>
      <c r="AT31" s="2" t="inlineStr">
        <is>
          <t>Cromosoma (binario)</t>
        </is>
      </c>
      <c r="AU31" s="2" t="inlineStr">
        <is>
          <t>Fitness</t>
        </is>
      </c>
      <c r="AX31" s="2" t="inlineStr">
        <is>
          <t>Individuo</t>
        </is>
      </c>
      <c r="AY31" s="2" t="inlineStr">
        <is>
          <t>Cromosoma</t>
        </is>
      </c>
      <c r="AZ31" s="2" t="inlineStr">
        <is>
          <t>Cromosoma (binario)</t>
        </is>
      </c>
      <c r="BA31" s="2" t="inlineStr">
        <is>
          <t>Fitness</t>
        </is>
      </c>
      <c r="BD31" s="2" t="inlineStr">
        <is>
          <t>Individuo</t>
        </is>
      </c>
      <c r="BE31" s="2" t="inlineStr">
        <is>
          <t>Cromosoma</t>
        </is>
      </c>
      <c r="BF31" s="2" t="inlineStr">
        <is>
          <t>Cromosoma (binario)</t>
        </is>
      </c>
      <c r="BG31" s="2" t="inlineStr">
        <is>
          <t>Fitness</t>
        </is>
      </c>
      <c r="BJ31" s="2" t="inlineStr">
        <is>
          <t>Individuo</t>
        </is>
      </c>
      <c r="BK31" s="2" t="inlineStr">
        <is>
          <t>Cromosoma</t>
        </is>
      </c>
      <c r="BL31" s="2" t="inlineStr">
        <is>
          <t>Cromosoma (binario)</t>
        </is>
      </c>
      <c r="BM31" s="2" t="inlineStr">
        <is>
          <t>Fitness</t>
        </is>
      </c>
      <c r="BP31" s="2" t="inlineStr">
        <is>
          <t>Individuo</t>
        </is>
      </c>
      <c r="BQ31" s="2" t="inlineStr">
        <is>
          <t>Cromosoma</t>
        </is>
      </c>
      <c r="BR31" s="2" t="inlineStr">
        <is>
          <t>Cromosoma (binario)</t>
        </is>
      </c>
      <c r="BS31" s="2" t="inlineStr">
        <is>
          <t>Fitness</t>
        </is>
      </c>
      <c r="BV31" s="2" t="inlineStr">
        <is>
          <t>Individuo</t>
        </is>
      </c>
      <c r="BW31" s="2" t="inlineStr">
        <is>
          <t>Cromosoma</t>
        </is>
      </c>
      <c r="BX31" s="2" t="inlineStr">
        <is>
          <t>Cromosoma (binario)</t>
        </is>
      </c>
      <c r="BY31" s="2" t="inlineStr">
        <is>
          <t>Fitness</t>
        </is>
      </c>
      <c r="CB31" s="2" t="inlineStr">
        <is>
          <t>Individuo</t>
        </is>
      </c>
      <c r="CC31" s="2" t="inlineStr">
        <is>
          <t>Cromosoma</t>
        </is>
      </c>
      <c r="CD31" s="2" t="inlineStr">
        <is>
          <t>Cromosoma (binario)</t>
        </is>
      </c>
      <c r="CE31" s="2" t="inlineStr">
        <is>
          <t>Fitness</t>
        </is>
      </c>
      <c r="CH31" s="2" t="inlineStr">
        <is>
          <t>Individuo</t>
        </is>
      </c>
      <c r="CI31" s="2" t="inlineStr">
        <is>
          <t>Cromosoma</t>
        </is>
      </c>
      <c r="CJ31" s="2" t="inlineStr">
        <is>
          <t>Cromosoma (binario)</t>
        </is>
      </c>
      <c r="CK31" s="2" t="inlineStr">
        <is>
          <t>Fitness</t>
        </is>
      </c>
      <c r="CN31" s="2" t="inlineStr">
        <is>
          <t>Individuo</t>
        </is>
      </c>
      <c r="CO31" s="2" t="inlineStr">
        <is>
          <t>Cromosoma</t>
        </is>
      </c>
      <c r="CP31" s="2" t="inlineStr">
        <is>
          <t>Cromosoma (binario)</t>
        </is>
      </c>
      <c r="CQ31" s="2" t="inlineStr">
        <is>
          <t>Fitness</t>
        </is>
      </c>
      <c r="CT31" s="2" t="inlineStr">
        <is>
          <t>Individuo</t>
        </is>
      </c>
      <c r="CU31" s="2" t="inlineStr">
        <is>
          <t>Cromosoma</t>
        </is>
      </c>
      <c r="CV31" s="2" t="inlineStr">
        <is>
          <t>Cromosoma (binario)</t>
        </is>
      </c>
      <c r="CW31" s="2" t="inlineStr">
        <is>
          <t>Fitness</t>
        </is>
      </c>
      <c r="CZ31" s="2" t="inlineStr">
        <is>
          <t>Individuo</t>
        </is>
      </c>
      <c r="DA31" s="2" t="inlineStr">
        <is>
          <t>Cromosoma</t>
        </is>
      </c>
      <c r="DB31" s="2" t="inlineStr">
        <is>
          <t>Cromosoma (binario)</t>
        </is>
      </c>
      <c r="DC31" s="2" t="inlineStr">
        <is>
          <t>Fitness</t>
        </is>
      </c>
      <c r="DF31" s="2" t="inlineStr">
        <is>
          <t>Individuo</t>
        </is>
      </c>
      <c r="DG31" s="2" t="inlineStr">
        <is>
          <t>Cromosoma</t>
        </is>
      </c>
      <c r="DH31" s="2" t="inlineStr">
        <is>
          <t>Cromosoma (binario)</t>
        </is>
      </c>
      <c r="DI31" s="2" t="inlineStr">
        <is>
          <t>Fitness</t>
        </is>
      </c>
      <c r="DL31" s="2" t="inlineStr">
        <is>
          <t>Individuo</t>
        </is>
      </c>
      <c r="DM31" s="2" t="inlineStr">
        <is>
          <t>Cromosoma</t>
        </is>
      </c>
      <c r="DN31" s="2" t="inlineStr">
        <is>
          <t>Cromosoma (binario)</t>
        </is>
      </c>
      <c r="DO31" s="2" t="inlineStr">
        <is>
          <t>Fitness</t>
        </is>
      </c>
    </row>
    <row r="32" ht="23" customHeight="1">
      <c r="B32" s="2" t="inlineStr">
        <is>
          <t>1.</t>
        </is>
      </c>
      <c r="C32" s="2" t="n">
        <v>254123294</v>
      </c>
      <c r="D32" s="2" t="inlineStr">
        <is>
          <t>001111001001011001110100011110</t>
        </is>
      </c>
      <c r="E32" s="2" t="n">
        <v>0.01754112119840621</v>
      </c>
      <c r="H32" s="2" t="inlineStr">
        <is>
          <t>1.</t>
        </is>
      </c>
      <c r="I32" s="2" t="n">
        <v>1022540221</v>
      </c>
      <c r="J32" s="2" t="inlineStr">
        <is>
          <t>111100111100101011100110111101</t>
        </is>
      </c>
      <c r="K32" s="2" t="n">
        <v>0.1189171889557546</v>
      </c>
      <c r="N32" s="2" t="inlineStr">
        <is>
          <t>1.</t>
        </is>
      </c>
      <c r="O32" s="2" t="n">
        <v>1072767775</v>
      </c>
      <c r="P32" s="2" t="inlineStr">
        <is>
          <t>111111111100010010001100011111</t>
        </is>
      </c>
      <c r="Q32" s="2" t="n">
        <v>0.1110821585419346</v>
      </c>
      <c r="T32" s="2" t="inlineStr">
        <is>
          <t>1.</t>
        </is>
      </c>
      <c r="U32" s="2" t="n">
        <v>927195869</v>
      </c>
      <c r="V32" s="2" t="inlineStr">
        <is>
          <t>110111010000111110001011011101</t>
        </is>
      </c>
      <c r="W32" s="2" t="n">
        <v>0.09488273817847677</v>
      </c>
      <c r="Z32" s="2" t="inlineStr">
        <is>
          <t>1.</t>
        </is>
      </c>
      <c r="AA32" s="2" t="n">
        <v>775483646</v>
      </c>
      <c r="AB32" s="2" t="inlineStr">
        <is>
          <t>101110001110001111000011111110</t>
        </is>
      </c>
      <c r="AC32" s="2" t="n">
        <v>0.08842239151209906</v>
      </c>
      <c r="AF32" s="2" t="inlineStr">
        <is>
          <t>1.</t>
        </is>
      </c>
      <c r="AG32" s="2" t="n">
        <v>945561436</v>
      </c>
      <c r="AH32" s="2" t="inlineStr">
        <is>
          <t>111000010111000001111101011100</t>
        </is>
      </c>
      <c r="AI32" s="2" t="n">
        <v>0.1170910086438245</v>
      </c>
      <c r="AL32" s="2" t="inlineStr">
        <is>
          <t>1.</t>
        </is>
      </c>
      <c r="AM32" s="2" t="n">
        <v>943620496</v>
      </c>
      <c r="AN32" s="2" t="inlineStr">
        <is>
          <t>111000001111101000000110010000</t>
        </is>
      </c>
      <c r="AO32" s="2" t="n">
        <v>0.0907278883163927</v>
      </c>
      <c r="AR32" s="2" t="inlineStr">
        <is>
          <t>1.</t>
        </is>
      </c>
      <c r="AS32" s="2" t="n">
        <v>1036879483</v>
      </c>
      <c r="AT32" s="2" t="inlineStr">
        <is>
          <t>111101110011011000011001111011</t>
        </is>
      </c>
      <c r="AU32" s="2" t="n">
        <v>0.1159274382049375</v>
      </c>
      <c r="AX32" s="2" t="inlineStr">
        <is>
          <t>1.</t>
        </is>
      </c>
      <c r="AY32" s="2" t="n">
        <v>893546726</v>
      </c>
      <c r="AZ32" s="2" t="inlineStr">
        <is>
          <t>110101010000100111000011100110</t>
        </is>
      </c>
      <c r="BA32" s="2" t="n">
        <v>0.1090996185899328</v>
      </c>
      <c r="BD32" s="2" t="inlineStr">
        <is>
          <t>1.</t>
        </is>
      </c>
      <c r="BE32" s="2" t="n">
        <v>911068157</v>
      </c>
      <c r="BF32" s="2" t="inlineStr">
        <is>
          <t>110110010011011100101111111101</t>
        </is>
      </c>
      <c r="BG32" s="2" t="n">
        <v>0.1475824610362357</v>
      </c>
      <c r="BJ32" s="2" t="inlineStr">
        <is>
          <t>1.</t>
        </is>
      </c>
      <c r="BK32" s="2" t="n">
        <v>408066552</v>
      </c>
      <c r="BL32" s="2" t="inlineStr">
        <is>
          <t>011000010100101001100111111000</t>
        </is>
      </c>
      <c r="BM32" s="2" t="n">
        <v>0.03582456508017219</v>
      </c>
      <c r="BP32" s="2" t="inlineStr">
        <is>
          <t>1.</t>
        </is>
      </c>
      <c r="BQ32" s="2" t="n">
        <v>1067649663</v>
      </c>
      <c r="BR32" s="2" t="inlineStr">
        <is>
          <t>111111101000110000101001111111</t>
        </is>
      </c>
      <c r="BS32" s="2" t="n">
        <v>0.114022116061426</v>
      </c>
      <c r="BV32" s="2" t="inlineStr">
        <is>
          <t>1.</t>
        </is>
      </c>
      <c r="BW32" s="2" t="n">
        <v>986321699</v>
      </c>
      <c r="BX32" s="2" t="inlineStr">
        <is>
          <t>111010110010100001001100100011</t>
        </is>
      </c>
      <c r="BY32" s="2" t="n">
        <v>0.1201083230640957</v>
      </c>
      <c r="CB32" s="2" t="inlineStr">
        <is>
          <t>1.</t>
        </is>
      </c>
      <c r="CC32" s="2" t="n">
        <v>851973438</v>
      </c>
      <c r="CD32" s="2" t="inlineStr">
        <is>
          <t>110010110010000001010100111110</t>
        </is>
      </c>
      <c r="CE32" s="2" t="n">
        <v>0.09518331867794869</v>
      </c>
      <c r="CH32" s="2" t="inlineStr">
        <is>
          <t>1.</t>
        </is>
      </c>
      <c r="CI32" s="2" t="n">
        <v>931000593</v>
      </c>
      <c r="CJ32" s="2" t="inlineStr">
        <is>
          <t>110111011111011111000100010001</t>
        </is>
      </c>
      <c r="CK32" s="2" t="n">
        <v>0.1011352641754387</v>
      </c>
      <c r="CN32" s="2" t="inlineStr">
        <is>
          <t>1.</t>
        </is>
      </c>
      <c r="CO32" s="2" t="n">
        <v>543951900</v>
      </c>
      <c r="CP32" s="2" t="inlineStr">
        <is>
          <t>100000011011000000110000011100</t>
        </is>
      </c>
      <c r="CQ32" s="2" t="n">
        <v>0.04040126110262542</v>
      </c>
      <c r="CT32" s="2" t="inlineStr">
        <is>
          <t>1.</t>
        </is>
      </c>
      <c r="CU32" s="2" t="n">
        <v>523199205</v>
      </c>
      <c r="CV32" s="2" t="inlineStr">
        <is>
          <t>011111001011110110001011100101</t>
        </is>
      </c>
      <c r="CW32" s="2" t="n">
        <v>0.03555224392914443</v>
      </c>
      <c r="CZ32" s="2" t="inlineStr">
        <is>
          <t>1.</t>
        </is>
      </c>
      <c r="DA32" s="2" t="n">
        <v>901559355</v>
      </c>
      <c r="DB32" s="2" t="inlineStr">
        <is>
          <t>110101101111001011010000111011</t>
        </is>
      </c>
      <c r="DC32" s="2" t="n">
        <v>0.12438677547865</v>
      </c>
      <c r="DF32" s="2" t="inlineStr">
        <is>
          <t>1.</t>
        </is>
      </c>
      <c r="DG32" s="2" t="n">
        <v>720392124</v>
      </c>
      <c r="DH32" s="2" t="inlineStr">
        <is>
          <t>101010111100000100111110111100</t>
        </is>
      </c>
      <c r="DI32" s="2" t="n">
        <v>0.07357170444580412</v>
      </c>
      <c r="DL32" s="2" t="inlineStr">
        <is>
          <t>1.</t>
        </is>
      </c>
      <c r="DM32" s="2" t="n">
        <v>1034823598</v>
      </c>
      <c r="DN32" s="2" t="inlineStr">
        <is>
          <t>111101101011100010011110101110</t>
        </is>
      </c>
      <c r="DO32" s="2" t="n">
        <v>0.141553439210913</v>
      </c>
    </row>
    <row r="33" ht="23" customHeight="1">
      <c r="B33" s="2" t="inlineStr">
        <is>
          <t>2.</t>
        </is>
      </c>
      <c r="C33" s="2" t="n">
        <v>639999262</v>
      </c>
      <c r="D33" s="2" t="inlineStr">
        <is>
          <t>100110001001011001110100011110</t>
        </is>
      </c>
      <c r="E33" s="2" t="n">
        <v>0.1112569995466802</v>
      </c>
      <c r="H33" s="2" t="inlineStr">
        <is>
          <t>2.</t>
        </is>
      </c>
      <c r="I33" s="2" t="n">
        <v>1022954515</v>
      </c>
      <c r="J33" s="2" t="inlineStr">
        <is>
          <t>111100111110010000110000010011</t>
        </is>
      </c>
      <c r="K33" s="2" t="n">
        <v>0.1190135698263581</v>
      </c>
      <c r="N33" s="2" t="inlineStr">
        <is>
          <t>2.</t>
        </is>
      </c>
      <c r="O33" s="2" t="n">
        <v>1072767761</v>
      </c>
      <c r="P33" s="2" t="inlineStr">
        <is>
          <t>111111111100010010001100010001</t>
        </is>
      </c>
      <c r="Q33" s="2" t="n">
        <v>0.1110821556426115</v>
      </c>
      <c r="T33" s="2" t="inlineStr">
        <is>
          <t>2.</t>
        </is>
      </c>
      <c r="U33" s="2" t="n">
        <v>931372992</v>
      </c>
      <c r="V33" s="2" t="inlineStr">
        <is>
          <t>110111100000111001111111000000</t>
        </is>
      </c>
      <c r="W33" s="2" t="n">
        <v>0.09573957900919293</v>
      </c>
      <c r="Z33" s="2" t="inlineStr">
        <is>
          <t>2.</t>
        </is>
      </c>
      <c r="AA33" s="2" t="n">
        <v>871415104</v>
      </c>
      <c r="AB33" s="2" t="inlineStr">
        <is>
          <t>110011111100001011110101000000</t>
        </is>
      </c>
      <c r="AC33" s="2" t="n">
        <v>0.1116521617797216</v>
      </c>
      <c r="AF33" s="2" t="inlineStr">
        <is>
          <t>2.</t>
        </is>
      </c>
      <c r="AG33" s="2" t="n">
        <v>945561436</v>
      </c>
      <c r="AH33" s="2" t="inlineStr">
        <is>
          <t>111000010111000001111101011100</t>
        </is>
      </c>
      <c r="AI33" s="2" t="n">
        <v>0.1170910086438245</v>
      </c>
      <c r="AL33" s="2" t="inlineStr">
        <is>
          <t>2.</t>
        </is>
      </c>
      <c r="AM33" s="2" t="n">
        <v>1033865616</v>
      </c>
      <c r="AN33" s="2" t="inlineStr">
        <is>
          <t>111101100111111000100110010000</t>
        </is>
      </c>
      <c r="AO33" s="2" t="n">
        <v>0.108911629479827</v>
      </c>
      <c r="AR33" s="2" t="inlineStr">
        <is>
          <t>2.</t>
        </is>
      </c>
      <c r="AS33" s="2" t="n">
        <v>1011100424</v>
      </c>
      <c r="AT33" s="2" t="inlineStr">
        <is>
          <t>111100010001000010101100001000</t>
        </is>
      </c>
      <c r="AU33" s="2" t="n">
        <v>0.1102346840549999</v>
      </c>
      <c r="AX33" s="2" t="inlineStr">
        <is>
          <t>2.</t>
        </is>
      </c>
      <c r="AY33" s="2" t="n">
        <v>893546726</v>
      </c>
      <c r="AZ33" s="2" t="inlineStr">
        <is>
          <t>110101010000100111000011100110</t>
        </is>
      </c>
      <c r="BA33" s="2" t="n">
        <v>0.1090996185899328</v>
      </c>
      <c r="BD33" s="2" t="inlineStr">
        <is>
          <t>2.</t>
        </is>
      </c>
      <c r="BE33" s="2" t="n">
        <v>863257929</v>
      </c>
      <c r="BF33" s="2" t="inlineStr">
        <is>
          <t>110011011101000100010101001001</t>
        </is>
      </c>
      <c r="BG33" s="2" t="n">
        <v>0.1324994772200521</v>
      </c>
      <c r="BJ33" s="2" t="inlineStr">
        <is>
          <t>2.</t>
        </is>
      </c>
      <c r="BK33" s="2" t="n">
        <v>659839478</v>
      </c>
      <c r="BL33" s="2" t="inlineStr">
        <is>
          <t>100111010101000101100111110110</t>
        </is>
      </c>
      <c r="BM33" s="2" t="n">
        <v>0.09366892180600299</v>
      </c>
      <c r="BP33" s="2" t="inlineStr">
        <is>
          <t>2.</t>
        </is>
      </c>
      <c r="BQ33" s="2" t="n">
        <v>1067681919</v>
      </c>
      <c r="BR33" s="2" t="inlineStr">
        <is>
          <t>111111101000111000100001111111</t>
        </is>
      </c>
      <c r="BS33" s="2" t="n">
        <v>0.1140290058738087</v>
      </c>
      <c r="BV33" s="2" t="inlineStr">
        <is>
          <t>2.</t>
        </is>
      </c>
      <c r="BW33" s="2" t="n">
        <v>986321699</v>
      </c>
      <c r="BX33" s="2" t="inlineStr">
        <is>
          <t>111010110010100001001100100011</t>
        </is>
      </c>
      <c r="BY33" s="2" t="n">
        <v>0.1201083230640957</v>
      </c>
      <c r="CB33" s="2" t="inlineStr">
        <is>
          <t>2.</t>
        </is>
      </c>
      <c r="CC33" s="2" t="n">
        <v>835251636</v>
      </c>
      <c r="CD33" s="2" t="inlineStr">
        <is>
          <t>110001110010001110110110110100</t>
        </is>
      </c>
      <c r="CE33" s="2" t="n">
        <v>0.09148363298115175</v>
      </c>
      <c r="CH33" s="2" t="inlineStr">
        <is>
          <t>2.</t>
        </is>
      </c>
      <c r="CI33" s="2" t="n">
        <v>793122368</v>
      </c>
      <c r="CJ33" s="2" t="inlineStr">
        <is>
          <t>101111010001100001011001000000</t>
        </is>
      </c>
      <c r="CK33" s="2" t="n">
        <v>0.07339780874357792</v>
      </c>
      <c r="CN33" s="2" t="inlineStr">
        <is>
          <t>2.</t>
        </is>
      </c>
      <c r="CO33" s="2" t="n">
        <v>914392075</v>
      </c>
      <c r="CP33" s="2" t="inlineStr">
        <is>
          <t>110110100000001000010000001011</t>
        </is>
      </c>
      <c r="CQ33" s="2" t="n">
        <v>0.1141665381509642</v>
      </c>
      <c r="CT33" s="2" t="inlineStr">
        <is>
          <t>2.</t>
        </is>
      </c>
      <c r="CU33" s="2" t="n">
        <v>941928949</v>
      </c>
      <c r="CV33" s="2" t="inlineStr">
        <is>
          <t>111000001001001011000111110101</t>
        </is>
      </c>
      <c r="CW33" s="2" t="n">
        <v>0.1152309534620869</v>
      </c>
      <c r="CZ33" s="2" t="inlineStr">
        <is>
          <t>2.</t>
        </is>
      </c>
      <c r="DA33" s="2" t="n">
        <v>901167756</v>
      </c>
      <c r="DB33" s="2" t="inlineStr">
        <is>
          <t>110101101101101011101010001100</t>
        </is>
      </c>
      <c r="DC33" s="2" t="n">
        <v>0.1242787423072285</v>
      </c>
      <c r="DF33" s="2" t="inlineStr">
        <is>
          <t>2.</t>
        </is>
      </c>
      <c r="DG33" s="2" t="n">
        <v>627403300</v>
      </c>
      <c r="DH33" s="2" t="inlineStr">
        <is>
          <t>100101011001010110101000100100</t>
        </is>
      </c>
      <c r="DI33" s="2" t="n">
        <v>0.05580415068108518</v>
      </c>
      <c r="DL33" s="2" t="inlineStr">
        <is>
          <t>2.</t>
        </is>
      </c>
      <c r="DM33" s="2" t="n">
        <v>148969224</v>
      </c>
      <c r="DN33" s="2" t="inlineStr">
        <is>
          <t>001000111000010001011100001000</t>
        </is>
      </c>
      <c r="DO33" s="2" t="n">
        <v>0.00293346485190786</v>
      </c>
    </row>
    <row r="34" ht="23" customHeight="1">
      <c r="B34" s="2" t="inlineStr">
        <is>
          <t>3.</t>
        </is>
      </c>
      <c r="C34" s="2" t="n">
        <v>607621406</v>
      </c>
      <c r="D34" s="2" t="inlineStr">
        <is>
          <t>100100001101111001000100011110</t>
        </is>
      </c>
      <c r="E34" s="2" t="n">
        <v>0.1002846648960393</v>
      </c>
      <c r="H34" s="2" t="inlineStr">
        <is>
          <t>3.</t>
        </is>
      </c>
      <c r="I34" s="2" t="n">
        <v>948505619</v>
      </c>
      <c r="J34" s="2" t="inlineStr">
        <is>
          <t>111000100010010000110000010011</t>
        </is>
      </c>
      <c r="K34" s="2" t="n">
        <v>0.1023207349871841</v>
      </c>
      <c r="N34" s="2" t="inlineStr">
        <is>
          <t>3.</t>
        </is>
      </c>
      <c r="O34" s="2" t="n">
        <v>1072767749</v>
      </c>
      <c r="P34" s="2" t="inlineStr">
        <is>
          <t>111111111100010010001100000101</t>
        </is>
      </c>
      <c r="Q34" s="2" t="n">
        <v>0.1110821531574774</v>
      </c>
      <c r="T34" s="2" t="inlineStr">
        <is>
          <t>3.</t>
        </is>
      </c>
      <c r="U34" s="2" t="n">
        <v>931381184</v>
      </c>
      <c r="V34" s="2" t="inlineStr">
        <is>
          <t>110111100000111011111111000000</t>
        </is>
      </c>
      <c r="W34" s="2" t="n">
        <v>0.095741263193912</v>
      </c>
      <c r="Z34" s="2" t="inlineStr">
        <is>
          <t>3.</t>
        </is>
      </c>
      <c r="AA34" s="2" t="n">
        <v>1043919102</v>
      </c>
      <c r="AB34" s="2" t="inlineStr">
        <is>
          <t>111110001110001111000011111110</t>
        </is>
      </c>
      <c r="AC34" s="2" t="n">
        <v>0.1602325185050316</v>
      </c>
      <c r="AF34" s="2" t="inlineStr">
        <is>
          <t>3.</t>
        </is>
      </c>
      <c r="AG34" s="2" t="n">
        <v>730268944</v>
      </c>
      <c r="AH34" s="2" t="inlineStr">
        <is>
          <t>101011100001110000010100010000</t>
        </is>
      </c>
      <c r="AI34" s="2" t="n">
        <v>0.06984088079417231</v>
      </c>
      <c r="AL34" s="2" t="inlineStr">
        <is>
          <t>3.</t>
        </is>
      </c>
      <c r="AM34" s="2" t="n">
        <v>963217808</v>
      </c>
      <c r="AN34" s="2" t="inlineStr">
        <is>
          <t>111001011010011000100110010000</t>
        </is>
      </c>
      <c r="AO34" s="2" t="n">
        <v>0.09453553327536256</v>
      </c>
      <c r="AR34" s="2" t="inlineStr">
        <is>
          <t>3.</t>
        </is>
      </c>
      <c r="AS34" s="2" t="n">
        <v>1006924725</v>
      </c>
      <c r="AT34" s="2" t="inlineStr">
        <is>
          <t>111100000001000111001110110101</t>
        </is>
      </c>
      <c r="AU34" s="2" t="n">
        <v>0.1093260574763114</v>
      </c>
      <c r="AX34" s="2" t="inlineStr">
        <is>
          <t>3.</t>
        </is>
      </c>
      <c r="AY34" s="2" t="n">
        <v>759013758</v>
      </c>
      <c r="AZ34" s="2" t="inlineStr">
        <is>
          <t>101101001111011010000101111110</t>
        </is>
      </c>
      <c r="BA34" s="2" t="n">
        <v>0.07872052696522396</v>
      </c>
      <c r="BD34" s="2" t="inlineStr">
        <is>
          <t>3.</t>
        </is>
      </c>
      <c r="BE34" s="2" t="n">
        <v>595878816</v>
      </c>
      <c r="BF34" s="2" t="inlineStr">
        <is>
          <t>100011100001000110001110100000</t>
        </is>
      </c>
      <c r="BG34" s="2" t="n">
        <v>0.06313190655639764</v>
      </c>
      <c r="BJ34" s="2" t="inlineStr">
        <is>
          <t>3.</t>
        </is>
      </c>
      <c r="BK34" s="2" t="n">
        <v>772526812</v>
      </c>
      <c r="BL34" s="2" t="inlineStr">
        <is>
          <t>101110000010111101001011011100</t>
        </is>
      </c>
      <c r="BM34" s="2" t="n">
        <v>0.1283943912620666</v>
      </c>
      <c r="BP34" s="2" t="inlineStr">
        <is>
          <t>3.</t>
        </is>
      </c>
      <c r="BQ34" s="2" t="n">
        <v>1063757535</v>
      </c>
      <c r="BR34" s="2" t="inlineStr">
        <is>
          <t>111111011001111010011011011111</t>
        </is>
      </c>
      <c r="BS34" s="2" t="n">
        <v>0.1131922937558957</v>
      </c>
      <c r="BV34" s="2" t="inlineStr">
        <is>
          <t>3.</t>
        </is>
      </c>
      <c r="BW34" s="2" t="n">
        <v>702558443</v>
      </c>
      <c r="BX34" s="2" t="inlineStr">
        <is>
          <t>101001111000000011000011101011</t>
        </is>
      </c>
      <c r="BY34" s="2" t="n">
        <v>0.06093977447713612</v>
      </c>
      <c r="CB34" s="2" t="inlineStr">
        <is>
          <t>3.</t>
        </is>
      </c>
      <c r="CC34" s="2" t="n">
        <v>835253525</v>
      </c>
      <c r="CD34" s="2" t="inlineStr">
        <is>
          <t>110001110010001111010100010101</t>
        </is>
      </c>
      <c r="CE34" s="2" t="n">
        <v>0.09148404677927119</v>
      </c>
      <c r="CH34" s="2" t="inlineStr">
        <is>
          <t>3.</t>
        </is>
      </c>
      <c r="CI34" s="2" t="n">
        <v>1035475418</v>
      </c>
      <c r="CJ34" s="2" t="inlineStr">
        <is>
          <t>111101101110000001100111011010</t>
        </is>
      </c>
      <c r="CK34" s="2" t="n">
        <v>0.1251071943047756</v>
      </c>
      <c r="CN34" s="2" t="inlineStr">
        <is>
          <t>3.</t>
        </is>
      </c>
      <c r="CO34" s="2" t="n">
        <v>913050682</v>
      </c>
      <c r="CP34" s="2" t="inlineStr">
        <is>
          <t>110110011011000000110000111010</t>
        </is>
      </c>
      <c r="CQ34" s="2" t="n">
        <v>0.1138318242548509</v>
      </c>
      <c r="CT34" s="2" t="inlineStr">
        <is>
          <t>3.</t>
        </is>
      </c>
      <c r="CU34" s="2" t="n">
        <v>941929189</v>
      </c>
      <c r="CV34" s="2" t="inlineStr">
        <is>
          <t>111000001001001011001011100101</t>
        </is>
      </c>
      <c r="CW34" s="2" t="n">
        <v>0.1152310121829329</v>
      </c>
      <c r="CZ34" s="2" t="inlineStr">
        <is>
          <t>3.</t>
        </is>
      </c>
      <c r="DA34" s="2" t="n">
        <v>682602981</v>
      </c>
      <c r="DB34" s="2" t="inlineStr">
        <is>
          <t>101000101011111011000111100101</t>
        </is>
      </c>
      <c r="DC34" s="2" t="n">
        <v>0.07130531821473093</v>
      </c>
      <c r="DF34" s="2" t="inlineStr">
        <is>
          <t>3.</t>
        </is>
      </c>
      <c r="DG34" s="2" t="n">
        <v>1006019477</v>
      </c>
      <c r="DH34" s="2" t="inlineStr">
        <is>
          <t>111011111101101010001110010101</t>
        </is>
      </c>
      <c r="DI34" s="2" t="n">
        <v>0.1434781219231909</v>
      </c>
      <c r="DL34" s="2" t="inlineStr">
        <is>
          <t>3.</t>
        </is>
      </c>
      <c r="DM34" s="2" t="n">
        <v>1007022084</v>
      </c>
      <c r="DN34" s="2" t="inlineStr">
        <is>
          <t>111100000001011111000000000100</t>
        </is>
      </c>
      <c r="DO34" s="2" t="n">
        <v>0.1340496756510254</v>
      </c>
    </row>
    <row r="35" ht="23" customHeight="1">
      <c r="B35" s="2" t="inlineStr">
        <is>
          <t>4.</t>
        </is>
      </c>
      <c r="C35" s="2" t="n">
        <v>639999841</v>
      </c>
      <c r="D35" s="2" t="inlineStr">
        <is>
          <t>100110001001011001111101100001</t>
        </is>
      </c>
      <c r="E35" s="2" t="n">
        <v>0.111257200852637</v>
      </c>
      <c r="H35" s="2" t="inlineStr">
        <is>
          <t>4.</t>
        </is>
      </c>
      <c r="I35" s="2" t="n">
        <v>1022954515</v>
      </c>
      <c r="J35" s="2" t="inlineStr">
        <is>
          <t>111100111110010000110000010011</t>
        </is>
      </c>
      <c r="K35" s="2" t="n">
        <v>0.1190135698263581</v>
      </c>
      <c r="N35" s="2" t="inlineStr">
        <is>
          <t>4.</t>
        </is>
      </c>
      <c r="O35" s="2" t="n">
        <v>1068573489</v>
      </c>
      <c r="P35" s="2" t="inlineStr">
        <is>
          <t>111111101100010010001100110001</t>
        </is>
      </c>
      <c r="Q35" s="2" t="n">
        <v>0.1102152429805475</v>
      </c>
      <c r="T35" s="2" t="inlineStr">
        <is>
          <t>4.</t>
        </is>
      </c>
      <c r="U35" s="2" t="n">
        <v>931372992</v>
      </c>
      <c r="V35" s="2" t="inlineStr">
        <is>
          <t>110111100000111001111111000000</t>
        </is>
      </c>
      <c r="W35" s="2" t="n">
        <v>0.09573957900919293</v>
      </c>
      <c r="Z35" s="2" t="inlineStr">
        <is>
          <t>4.</t>
        </is>
      </c>
      <c r="AA35" s="2" t="n">
        <v>602979648</v>
      </c>
      <c r="AB35" s="2" t="inlineStr">
        <is>
          <t>100011111100001011110101000000</t>
        </is>
      </c>
      <c r="AC35" s="2" t="n">
        <v>0.05345917812328854</v>
      </c>
      <c r="AF35" s="2" t="inlineStr">
        <is>
          <t>4.</t>
        </is>
      </c>
      <c r="AG35" s="2" t="n">
        <v>945561372</v>
      </c>
      <c r="AH35" s="2" t="inlineStr">
        <is>
          <t>111000010111000001111100011100</t>
        </is>
      </c>
      <c r="AI35" s="2" t="n">
        <v>0.1170909927932959</v>
      </c>
      <c r="AL35" s="2" t="inlineStr">
        <is>
          <t>4.</t>
        </is>
      </c>
      <c r="AM35" s="2" t="n">
        <v>1033852594</v>
      </c>
      <c r="AN35" s="2" t="inlineStr">
        <is>
          <t>111101100111110101011010110010</t>
        </is>
      </c>
      <c r="AO35" s="2" t="n">
        <v>0.1089088859157015</v>
      </c>
      <c r="AR35" s="2" t="inlineStr">
        <is>
          <t>4.</t>
        </is>
      </c>
      <c r="AS35" s="2" t="n">
        <v>655330614</v>
      </c>
      <c r="AT35" s="2" t="inlineStr">
        <is>
          <t>100111000011111000110100110110</t>
        </is>
      </c>
      <c r="AU35" s="2" t="n">
        <v>0.04630742051866926</v>
      </c>
      <c r="AX35" s="2" t="inlineStr">
        <is>
          <t>4.</t>
        </is>
      </c>
      <c r="AY35" s="2" t="n">
        <v>893231497</v>
      </c>
      <c r="AZ35" s="2" t="inlineStr">
        <is>
          <t>110101001111011010000110001001</t>
        </is>
      </c>
      <c r="BA35" s="2" t="n">
        <v>0.1090226549655216</v>
      </c>
      <c r="BD35" s="2" t="inlineStr">
        <is>
          <t>4.</t>
        </is>
      </c>
      <c r="BE35" s="2" t="n">
        <v>595878817</v>
      </c>
      <c r="BF35" s="2" t="inlineStr">
        <is>
          <t>100011100001000110001110100001</t>
        </is>
      </c>
      <c r="BG35" s="2" t="n">
        <v>0.06313190676829275</v>
      </c>
      <c r="BJ35" s="2" t="inlineStr">
        <is>
          <t>4.</t>
        </is>
      </c>
      <c r="BK35" s="2" t="n">
        <v>659839480</v>
      </c>
      <c r="BL35" s="2" t="inlineStr">
        <is>
          <t>100111010101000101100111111000</t>
        </is>
      </c>
      <c r="BM35" s="2" t="n">
        <v>0.09366892237383154</v>
      </c>
      <c r="BP35" s="2" t="inlineStr">
        <is>
          <t>4.</t>
        </is>
      </c>
      <c r="BQ35" s="2" t="n">
        <v>1067682405</v>
      </c>
      <c r="BR35" s="2" t="inlineStr">
        <is>
          <t>111111101000111000101001100101</t>
        </is>
      </c>
      <c r="BS35" s="2" t="n">
        <v>0.1140291096839576</v>
      </c>
      <c r="BV35" s="2" t="inlineStr">
        <is>
          <t>4.</t>
        </is>
      </c>
      <c r="BW35" s="2" t="n">
        <v>784934986</v>
      </c>
      <c r="BX35" s="2" t="inlineStr">
        <is>
          <t>101110110010010010100001001010</t>
        </is>
      </c>
      <c r="BY35" s="2" t="n">
        <v>0.07606822838729591</v>
      </c>
      <c r="CB35" s="2" t="inlineStr">
        <is>
          <t>4.</t>
        </is>
      </c>
      <c r="CC35" s="2" t="n">
        <v>884262590</v>
      </c>
      <c r="CD35" s="2" t="inlineStr">
        <is>
          <t>110100101101001100011010111110</t>
        </is>
      </c>
      <c r="CE35" s="2" t="n">
        <v>0.1025347877803632</v>
      </c>
      <c r="CH35" s="2" t="inlineStr">
        <is>
          <t>4.</t>
        </is>
      </c>
      <c r="CI35" s="2" t="n">
        <v>930999004</v>
      </c>
      <c r="CJ35" s="2" t="inlineStr">
        <is>
          <t>110111011111011110101011011100</t>
        </is>
      </c>
      <c r="CK35" s="2" t="n">
        <v>0.101134918947307</v>
      </c>
      <c r="CN35" s="2" t="inlineStr">
        <is>
          <t>4.</t>
        </is>
      </c>
      <c r="CO35" s="2" t="n">
        <v>1021940682</v>
      </c>
      <c r="CP35" s="2" t="inlineStr">
        <is>
          <t>111100111010011001001111001010</t>
        </is>
      </c>
      <c r="CQ35" s="2" t="n">
        <v>0.1426018966239374</v>
      </c>
      <c r="CT35" s="2" t="inlineStr">
        <is>
          <t>4.</t>
        </is>
      </c>
      <c r="CU35" s="2" t="n">
        <v>941929189</v>
      </c>
      <c r="CV35" s="2" t="inlineStr">
        <is>
          <t>111000001001001011001011100101</t>
        </is>
      </c>
      <c r="CW35" s="2" t="n">
        <v>0.1152310121829329</v>
      </c>
      <c r="CZ35" s="2" t="inlineStr">
        <is>
          <t>4.</t>
        </is>
      </c>
      <c r="DA35" s="2" t="n">
        <v>986681528</v>
      </c>
      <c r="DB35" s="2" t="inlineStr">
        <is>
          <t>111010110011111001000010111000</t>
        </is>
      </c>
      <c r="DC35" s="2" t="n">
        <v>0.1489839747466532</v>
      </c>
      <c r="DF35" s="2" t="inlineStr">
        <is>
          <t>4.</t>
        </is>
      </c>
      <c r="DG35" s="2" t="n">
        <v>655139733</v>
      </c>
      <c r="DH35" s="2" t="inlineStr">
        <is>
          <t>100111000011001010001110010101</t>
        </is>
      </c>
      <c r="DI35" s="2" t="n">
        <v>0.06084722606249805</v>
      </c>
      <c r="DL35" s="2" t="inlineStr">
        <is>
          <t>4.</t>
        </is>
      </c>
      <c r="DM35" s="2" t="n">
        <v>671477764</v>
      </c>
      <c r="DN35" s="2" t="inlineStr">
        <is>
          <t>101000000001011111000000000100</t>
        </is>
      </c>
      <c r="DO35" s="2" t="n">
        <v>0.0596006572753086</v>
      </c>
    </row>
    <row r="36" ht="23" customHeight="1">
      <c r="B36" s="2" t="inlineStr">
        <is>
          <t>5.</t>
        </is>
      </c>
      <c r="C36" s="2" t="n">
        <v>607624889</v>
      </c>
      <c r="D36" s="2" t="inlineStr">
        <is>
          <t>100100001101111001111010111001</t>
        </is>
      </c>
      <c r="E36" s="2" t="n">
        <v>0.1002858146003962</v>
      </c>
      <c r="H36" s="2" t="inlineStr">
        <is>
          <t>5.</t>
        </is>
      </c>
      <c r="I36" s="2" t="n">
        <v>763970842</v>
      </c>
      <c r="J36" s="2" t="inlineStr">
        <is>
          <t>101101100010010100010100011010</t>
        </is>
      </c>
      <c r="K36" s="2" t="n">
        <v>0.06638002351918158</v>
      </c>
      <c r="N36" s="2" t="inlineStr">
        <is>
          <t>5.</t>
        </is>
      </c>
      <c r="O36" s="2" t="n">
        <v>1069526496</v>
      </c>
      <c r="P36" s="2" t="inlineStr">
        <is>
          <t>111111101111111010110111100000</t>
        </is>
      </c>
      <c r="Q36" s="2" t="n">
        <v>0.1104119215193072</v>
      </c>
      <c r="T36" s="2" t="inlineStr">
        <is>
          <t>5.</t>
        </is>
      </c>
      <c r="U36" s="2" t="n">
        <v>1027882877</v>
      </c>
      <c r="V36" s="2" t="inlineStr">
        <is>
          <t>111101010001000011111101111101</t>
        </is>
      </c>
      <c r="W36" s="2" t="n">
        <v>0.1166088456417485</v>
      </c>
      <c r="Z36" s="2" t="inlineStr">
        <is>
          <t>5.</t>
        </is>
      </c>
      <c r="AA36" s="2" t="n">
        <v>871415104</v>
      </c>
      <c r="AB36" s="2" t="inlineStr">
        <is>
          <t>110011111100001011110101000000</t>
        </is>
      </c>
      <c r="AC36" s="2" t="n">
        <v>0.1116521617797216</v>
      </c>
      <c r="AF36" s="2" t="inlineStr">
        <is>
          <t>5.</t>
        </is>
      </c>
      <c r="AG36" s="2" t="n">
        <v>730268944</v>
      </c>
      <c r="AH36" s="2" t="inlineStr">
        <is>
          <t>101011100001110000010100010000</t>
        </is>
      </c>
      <c r="AI36" s="2" t="n">
        <v>0.06984088079417231</v>
      </c>
      <c r="AL36" s="2" t="inlineStr">
        <is>
          <t>5.</t>
        </is>
      </c>
      <c r="AM36" s="2" t="n">
        <v>1029102365</v>
      </c>
      <c r="AN36" s="2" t="inlineStr">
        <is>
          <t>111101010101101101101100011101</t>
        </is>
      </c>
      <c r="AO36" s="2" t="n">
        <v>0.1079103806382047</v>
      </c>
      <c r="AR36" s="2" t="inlineStr">
        <is>
          <t>5.</t>
        </is>
      </c>
      <c r="AS36" s="2" t="n">
        <v>1036265083</v>
      </c>
      <c r="AT36" s="2" t="inlineStr">
        <is>
          <t>111101110001000010011001111011</t>
        </is>
      </c>
      <c r="AU36" s="2" t="n">
        <v>0.1157900939583356</v>
      </c>
      <c r="AX36" s="2" t="inlineStr">
        <is>
          <t>5.</t>
        </is>
      </c>
      <c r="AY36" s="2" t="n">
        <v>957216695</v>
      </c>
      <c r="AZ36" s="2" t="inlineStr">
        <is>
          <t>111001000011011111011110110111</t>
        </is>
      </c>
      <c r="BA36" s="2" t="n">
        <v>0.1252014117076727</v>
      </c>
      <c r="BD36" s="2" t="inlineStr">
        <is>
          <t>5.</t>
        </is>
      </c>
      <c r="BE36" s="2" t="n">
        <v>706075645</v>
      </c>
      <c r="BF36" s="2" t="inlineStr">
        <is>
          <t>101010000101011101101111111101</t>
        </is>
      </c>
      <c r="BG36" s="2" t="n">
        <v>0.08864116913682007</v>
      </c>
      <c r="BJ36" s="2" t="inlineStr">
        <is>
          <t>5.</t>
        </is>
      </c>
      <c r="BK36" s="2" t="n">
        <v>671193592</v>
      </c>
      <c r="BL36" s="2" t="inlineStr">
        <is>
          <t>101000000000011001100111111000</t>
        </is>
      </c>
      <c r="BM36" s="2" t="n">
        <v>0.09692025161710845</v>
      </c>
      <c r="BP36" s="2" t="inlineStr">
        <is>
          <t>5.</t>
        </is>
      </c>
      <c r="BQ36" s="2" t="n">
        <v>669223551</v>
      </c>
      <c r="BR36" s="2" t="inlineStr">
        <is>
          <t>100111111000111000101001111111</t>
        </is>
      </c>
      <c r="BS36" s="2" t="n">
        <v>0.04479958531536916</v>
      </c>
      <c r="BV36" s="2" t="inlineStr">
        <is>
          <t>5.</t>
        </is>
      </c>
      <c r="BW36" s="2" t="n">
        <v>986321699</v>
      </c>
      <c r="BX36" s="2" t="inlineStr">
        <is>
          <t>111010110010100001001100100011</t>
        </is>
      </c>
      <c r="BY36" s="2" t="n">
        <v>0.1201083230640957</v>
      </c>
      <c r="CB36" s="2" t="inlineStr">
        <is>
          <t>5.</t>
        </is>
      </c>
      <c r="CC36" s="2" t="n">
        <v>931514005</v>
      </c>
      <c r="CD36" s="2" t="inlineStr">
        <is>
          <t>110111100001011100011010010101</t>
        </is>
      </c>
      <c r="CE36" s="2" t="n">
        <v>0.1137856541205172</v>
      </c>
      <c r="CH36" s="2" t="inlineStr">
        <is>
          <t>5.</t>
        </is>
      </c>
      <c r="CI36" s="2" t="n">
        <v>930999004</v>
      </c>
      <c r="CJ36" s="2" t="inlineStr">
        <is>
          <t>110111011111011110101011011100</t>
        </is>
      </c>
      <c r="CK36" s="2" t="n">
        <v>0.101134918947307</v>
      </c>
      <c r="CN36" s="2" t="inlineStr">
        <is>
          <t>5.</t>
        </is>
      </c>
      <c r="CO36" s="2" t="n">
        <v>672145948</v>
      </c>
      <c r="CP36" s="2" t="inlineStr">
        <is>
          <t>101000000100000010001000011100</t>
        </is>
      </c>
      <c r="CQ36" s="2" t="n">
        <v>0.0616880575323662</v>
      </c>
      <c r="CT36" s="2" t="inlineStr">
        <is>
          <t>5.</t>
        </is>
      </c>
      <c r="CU36" s="2" t="n">
        <v>405058277</v>
      </c>
      <c r="CV36" s="2" t="inlineStr">
        <is>
          <t>011000001001001011001011100101</t>
        </is>
      </c>
      <c r="CW36" s="2" t="n">
        <v>0.02130923644201897</v>
      </c>
      <c r="CZ36" s="2" t="inlineStr">
        <is>
          <t>5.</t>
        </is>
      </c>
      <c r="DA36" s="2" t="n">
        <v>637075364</v>
      </c>
      <c r="DB36" s="2" t="inlineStr">
        <is>
          <t>100101111110001111111110100100</t>
        </is>
      </c>
      <c r="DC36" s="2" t="n">
        <v>0.06211080861341615</v>
      </c>
      <c r="DF36" s="2" t="inlineStr">
        <is>
          <t>5.</t>
        </is>
      </c>
      <c r="DG36" s="2" t="n">
        <v>1004890660</v>
      </c>
      <c r="DH36" s="2" t="inlineStr">
        <is>
          <t>111011111001010110101000100100</t>
        </is>
      </c>
      <c r="DI36" s="2" t="n">
        <v>0.1431563196481695</v>
      </c>
      <c r="DL36" s="2" t="inlineStr">
        <is>
          <t>5.</t>
        </is>
      </c>
      <c r="DM36" s="2" t="n">
        <v>1021384456</v>
      </c>
      <c r="DN36" s="2" t="inlineStr">
        <is>
          <t>111100111000010001011100001000</t>
        </is>
      </c>
      <c r="DO36" s="2" t="n">
        <v>0.1379006351520986</v>
      </c>
    </row>
    <row r="37" ht="23" customHeight="1">
      <c r="B37" s="2" t="inlineStr">
        <is>
          <t>6.</t>
        </is>
      </c>
      <c r="C37" s="2" t="n">
        <v>648823649</v>
      </c>
      <c r="D37" s="2" t="inlineStr">
        <is>
          <t>100110101011000100001101100001</t>
        </is>
      </c>
      <c r="E37" s="2" t="n">
        <v>0.1143462007191203</v>
      </c>
      <c r="H37" s="2" t="inlineStr">
        <is>
          <t>6.</t>
        </is>
      </c>
      <c r="I37" s="2" t="n">
        <v>1022540221</v>
      </c>
      <c r="J37" s="2" t="inlineStr">
        <is>
          <t>111100111100101011100110111101</t>
        </is>
      </c>
      <c r="K37" s="2" t="n">
        <v>0.1189171889557546</v>
      </c>
      <c r="N37" s="2" t="inlineStr">
        <is>
          <t>6.</t>
        </is>
      </c>
      <c r="O37" s="2" t="n">
        <v>1072767775</v>
      </c>
      <c r="P37" s="2" t="inlineStr">
        <is>
          <t>111111111100010010001100011111</t>
        </is>
      </c>
      <c r="Q37" s="2" t="n">
        <v>0.1110821585419346</v>
      </c>
      <c r="T37" s="2" t="inlineStr">
        <is>
          <t>6.</t>
        </is>
      </c>
      <c r="U37" s="2" t="n">
        <v>1028407160</v>
      </c>
      <c r="V37" s="2" t="inlineStr">
        <is>
          <t>111101010011000011111101111000</t>
        </is>
      </c>
      <c r="W37" s="2" t="n">
        <v>0.1167278312350346</v>
      </c>
      <c r="Z37" s="2" t="inlineStr">
        <is>
          <t>6.</t>
        </is>
      </c>
      <c r="AA37" s="2" t="n">
        <v>871415104</v>
      </c>
      <c r="AB37" s="2" t="inlineStr">
        <is>
          <t>110011111100001011110101000000</t>
        </is>
      </c>
      <c r="AC37" s="2" t="n">
        <v>0.1116521617797216</v>
      </c>
      <c r="AF37" s="2" t="inlineStr">
        <is>
          <t>6.</t>
        </is>
      </c>
      <c r="AG37" s="2" t="n">
        <v>945561436</v>
      </c>
      <c r="AH37" s="2" t="inlineStr">
        <is>
          <t>111000010111000001111101011100</t>
        </is>
      </c>
      <c r="AI37" s="2" t="n">
        <v>0.1170910086438245</v>
      </c>
      <c r="AL37" s="2" t="inlineStr">
        <is>
          <t>6.</t>
        </is>
      </c>
      <c r="AM37" s="2" t="n">
        <v>943620496</v>
      </c>
      <c r="AN37" s="2" t="inlineStr">
        <is>
          <t>111000001111101000000110010000</t>
        </is>
      </c>
      <c r="AO37" s="2" t="n">
        <v>0.0907278883163927</v>
      </c>
      <c r="AR37" s="2" t="inlineStr">
        <is>
          <t>6.</t>
        </is>
      </c>
      <c r="AS37" s="2" t="n">
        <v>1011714824</v>
      </c>
      <c r="AT37" s="2" t="inlineStr">
        <is>
          <t>111100010011011000101100001000</t>
        </is>
      </c>
      <c r="AU37" s="2" t="n">
        <v>0.1103686940226633</v>
      </c>
      <c r="AX37" s="2" t="inlineStr">
        <is>
          <t>6.</t>
        </is>
      </c>
      <c r="AY37" s="2" t="n">
        <v>759013641</v>
      </c>
      <c r="AZ37" s="2" t="inlineStr">
        <is>
          <t>101101001111011010000100001001</t>
        </is>
      </c>
      <c r="BA37" s="2" t="n">
        <v>0.07872050269609616</v>
      </c>
      <c r="BD37" s="2" t="inlineStr">
        <is>
          <t>6.</t>
        </is>
      </c>
      <c r="BE37" s="2" t="n">
        <v>860734461</v>
      </c>
      <c r="BF37" s="2" t="inlineStr">
        <is>
          <t>110011010011011100001111111101</t>
        </is>
      </c>
      <c r="BG37" s="2" t="n">
        <v>0.1317259668169581</v>
      </c>
      <c r="BJ37" s="2" t="inlineStr">
        <is>
          <t>6.</t>
        </is>
      </c>
      <c r="BK37" s="2" t="n">
        <v>659839476</v>
      </c>
      <c r="BL37" s="2" t="inlineStr">
        <is>
          <t>100111010101000101100111110100</t>
        </is>
      </c>
      <c r="BM37" s="2" t="n">
        <v>0.09366892123817447</v>
      </c>
      <c r="BP37" s="2" t="inlineStr">
        <is>
          <t>6.</t>
        </is>
      </c>
      <c r="BQ37" s="2" t="n">
        <v>1068127667</v>
      </c>
      <c r="BR37" s="2" t="inlineStr">
        <is>
          <t>111111101010100101010110110011</t>
        </is>
      </c>
      <c r="BS37" s="2" t="n">
        <v>0.1141242380034787</v>
      </c>
      <c r="BV37" s="2" t="inlineStr">
        <is>
          <t>6.</t>
        </is>
      </c>
      <c r="BW37" s="2" t="n">
        <v>516559651</v>
      </c>
      <c r="BX37" s="2" t="inlineStr">
        <is>
          <t>011110110010100001001100100011</t>
        </is>
      </c>
      <c r="BY37" s="2" t="n">
        <v>0.0329440423876913</v>
      </c>
      <c r="CB37" s="2" t="inlineStr">
        <is>
          <t>6.</t>
        </is>
      </c>
      <c r="CC37" s="2" t="n">
        <v>884268313</v>
      </c>
      <c r="CD37" s="2" t="inlineStr">
        <is>
          <t>110100101101001101110100011001</t>
        </is>
      </c>
      <c r="CE37" s="2" t="n">
        <v>0.1025361150071306</v>
      </c>
      <c r="CH37" s="2" t="inlineStr">
        <is>
          <t>6.</t>
        </is>
      </c>
      <c r="CI37" s="2" t="n">
        <v>901257690</v>
      </c>
      <c r="CJ37" s="2" t="inlineStr">
        <is>
          <t>110101101110000001100111011010</t>
        </is>
      </c>
      <c r="CK37" s="2" t="n">
        <v>0.09477649959557648</v>
      </c>
      <c r="CN37" s="2" t="inlineStr">
        <is>
          <t>6.</t>
        </is>
      </c>
      <c r="CO37" s="2" t="n">
        <v>543951900</v>
      </c>
      <c r="CP37" s="2" t="inlineStr">
        <is>
          <t>100000011011000000110000011100</t>
        </is>
      </c>
      <c r="CQ37" s="2" t="n">
        <v>0.04040126110262542</v>
      </c>
      <c r="CT37" s="2" t="inlineStr">
        <is>
          <t>6.</t>
        </is>
      </c>
      <c r="CU37" s="2" t="n">
        <v>1060069877</v>
      </c>
      <c r="CV37" s="2" t="inlineStr">
        <is>
          <t>111111001011110110000111110101</t>
        </is>
      </c>
      <c r="CW37" s="2" t="n">
        <v>0.1459492453378473</v>
      </c>
      <c r="CZ37" s="2" t="inlineStr">
        <is>
          <t>6.</t>
        </is>
      </c>
      <c r="DA37" s="2" t="n">
        <v>901692042</v>
      </c>
      <c r="DB37" s="2" t="inlineStr">
        <is>
          <t>110101101111101011101010001010</t>
        </is>
      </c>
      <c r="DC37" s="2" t="n">
        <v>0.1244233914208216</v>
      </c>
      <c r="DF37" s="2" t="inlineStr">
        <is>
          <t>6.</t>
        </is>
      </c>
      <c r="DG37" s="2" t="n">
        <v>930522005</v>
      </c>
      <c r="DH37" s="2" t="inlineStr">
        <is>
          <t>110111011101101010001110010101</t>
        </is>
      </c>
      <c r="DI37" s="2" t="n">
        <v>0.1227513284787758</v>
      </c>
      <c r="DL37" s="2" t="inlineStr">
        <is>
          <t>6.</t>
        </is>
      </c>
      <c r="DM37" s="2" t="n">
        <v>685840141</v>
      </c>
      <c r="DN37" s="2" t="inlineStr">
        <is>
          <t>101000111000010001011100001101</t>
        </is>
      </c>
      <c r="DO37" s="2" t="n">
        <v>0.06217754607882908</v>
      </c>
    </row>
    <row r="38" ht="23" customHeight="1">
      <c r="B38" s="2" t="inlineStr">
        <is>
          <t>7.</t>
        </is>
      </c>
      <c r="C38" s="2" t="n">
        <v>639999262</v>
      </c>
      <c r="D38" s="2" t="inlineStr">
        <is>
          <t>100110001001011001110100011110</t>
        </is>
      </c>
      <c r="E38" s="2" t="n">
        <v>0.1112569995466802</v>
      </c>
      <c r="H38" s="2" t="inlineStr">
        <is>
          <t>7.</t>
        </is>
      </c>
      <c r="I38" s="2" t="n">
        <v>763956243</v>
      </c>
      <c r="J38" s="2" t="inlineStr">
        <is>
          <t>101101100010010000110000010011</t>
        </is>
      </c>
      <c r="K38" s="2" t="n">
        <v>0.06637748658282011</v>
      </c>
      <c r="N38" s="2" t="inlineStr">
        <is>
          <t>7.</t>
        </is>
      </c>
      <c r="O38" s="2" t="n">
        <v>947987205</v>
      </c>
      <c r="P38" s="2" t="inlineStr">
        <is>
          <t>111000100000010010001100000101</t>
        </is>
      </c>
      <c r="Q38" s="2" t="n">
        <v>0.08674367613825777</v>
      </c>
      <c r="T38" s="2" t="inlineStr">
        <is>
          <t>7.</t>
        </is>
      </c>
      <c r="U38" s="2" t="n">
        <v>558097115</v>
      </c>
      <c r="V38" s="2" t="inlineStr">
        <is>
          <t>100001010000111110001011011011</t>
        </is>
      </c>
      <c r="W38" s="2" t="n">
        <v>0.03437666866529619</v>
      </c>
      <c r="Z38" s="2" t="inlineStr">
        <is>
          <t>7.</t>
        </is>
      </c>
      <c r="AA38" s="2" t="n">
        <v>871415107</v>
      </c>
      <c r="AB38" s="2" t="inlineStr">
        <is>
          <t>110011111100001011110101000011</t>
        </is>
      </c>
      <c r="AC38" s="2" t="n">
        <v>0.111652162548486</v>
      </c>
      <c r="AF38" s="2" t="inlineStr">
        <is>
          <t>7.</t>
        </is>
      </c>
      <c r="AG38" s="2" t="n">
        <v>804020060</v>
      </c>
      <c r="AH38" s="2" t="inlineStr">
        <is>
          <t>101111111011000101111101011100</t>
        </is>
      </c>
      <c r="AI38" s="2" t="n">
        <v>0.08465991201529073</v>
      </c>
      <c r="AL38" s="2" t="inlineStr">
        <is>
          <t>7.</t>
        </is>
      </c>
      <c r="AM38" s="2" t="n">
        <v>1033865616</v>
      </c>
      <c r="AN38" s="2" t="inlineStr">
        <is>
          <t>111101100111111000100110010000</t>
        </is>
      </c>
      <c r="AO38" s="2" t="n">
        <v>0.108911629479827</v>
      </c>
      <c r="AR38" s="2" t="inlineStr">
        <is>
          <t>7.</t>
        </is>
      </c>
      <c r="AS38" s="2" t="n">
        <v>1057254182</v>
      </c>
      <c r="AT38" s="2" t="inlineStr">
        <is>
          <t>111111000001000110101100100110</t>
        </is>
      </c>
      <c r="AU38" s="2" t="n">
        <v>0.1205281526309513</v>
      </c>
      <c r="AX38" s="2" t="inlineStr">
        <is>
          <t>7.</t>
        </is>
      </c>
      <c r="AY38" s="2" t="n">
        <v>957216695</v>
      </c>
      <c r="AZ38" s="2" t="inlineStr">
        <is>
          <t>111001000011011111011110110111</t>
        </is>
      </c>
      <c r="BA38" s="2" t="n">
        <v>0.1252014117076727</v>
      </c>
      <c r="BD38" s="2" t="inlineStr">
        <is>
          <t>7.</t>
        </is>
      </c>
      <c r="BE38" s="2" t="n">
        <v>571857917</v>
      </c>
      <c r="BF38" s="2" t="inlineStr">
        <is>
          <t>100010000101011101101111111101</t>
        </is>
      </c>
      <c r="BG38" s="2" t="n">
        <v>0.05814458681947841</v>
      </c>
      <c r="BJ38" s="2" t="inlineStr">
        <is>
          <t>7.</t>
        </is>
      </c>
      <c r="BK38" s="2" t="n">
        <v>671193589</v>
      </c>
      <c r="BL38" s="2" t="inlineStr">
        <is>
          <t>101000000000011001100111110101</t>
        </is>
      </c>
      <c r="BM38" s="2" t="n">
        <v>0.09692025075070938</v>
      </c>
      <c r="BP38" s="2" t="inlineStr">
        <is>
          <t>7.</t>
        </is>
      </c>
      <c r="BQ38" s="2" t="n">
        <v>669668801</v>
      </c>
      <c r="BR38" s="2" t="inlineStr">
        <is>
          <t>100111111010100101010111000001</t>
        </is>
      </c>
      <c r="BS38" s="2" t="n">
        <v>0.04485921755914952</v>
      </c>
      <c r="BV38" s="2" t="inlineStr">
        <is>
          <t>7.</t>
        </is>
      </c>
      <c r="BW38" s="2" t="n">
        <v>986321699</v>
      </c>
      <c r="BX38" s="2" t="inlineStr">
        <is>
          <t>111010110010100001001100100011</t>
        </is>
      </c>
      <c r="BY38" s="2" t="n">
        <v>0.1201083230640957</v>
      </c>
      <c r="CB38" s="2" t="inlineStr">
        <is>
          <t>7.</t>
        </is>
      </c>
      <c r="CC38" s="2" t="n">
        <v>931519769</v>
      </c>
      <c r="CD38" s="2" t="inlineStr">
        <is>
          <t>110111100001011101110100011001</t>
        </is>
      </c>
      <c r="CE38" s="2" t="n">
        <v>0.1137870622851524</v>
      </c>
      <c r="CH38" s="2" t="inlineStr">
        <is>
          <t>7.</t>
        </is>
      </c>
      <c r="CI38" s="2" t="n">
        <v>767161920</v>
      </c>
      <c r="CJ38" s="2" t="inlineStr">
        <is>
          <t>101101101110011111011001000000</t>
        </is>
      </c>
      <c r="CK38" s="2" t="n">
        <v>0.06867153778744832</v>
      </c>
      <c r="CN38" s="2" t="inlineStr">
        <is>
          <t>7.</t>
        </is>
      </c>
      <c r="CO38" s="2" t="n">
        <v>914396106</v>
      </c>
      <c r="CP38" s="2" t="inlineStr">
        <is>
          <t>110110100000001001001111001010</t>
        </is>
      </c>
      <c r="CQ38" s="2" t="n">
        <v>0.1141675447352124</v>
      </c>
      <c r="CT38" s="2" t="inlineStr">
        <is>
          <t>7.</t>
        </is>
      </c>
      <c r="CU38" s="2" t="n">
        <v>1060069877</v>
      </c>
      <c r="CV38" s="2" t="inlineStr">
        <is>
          <t>111111001011110110000111110101</t>
        </is>
      </c>
      <c r="CW38" s="2" t="n">
        <v>0.1459492453378473</v>
      </c>
      <c r="CZ38" s="2" t="inlineStr">
        <is>
          <t>7.</t>
        </is>
      </c>
      <c r="DA38" s="2" t="n">
        <v>637074616</v>
      </c>
      <c r="DB38" s="2" t="inlineStr">
        <is>
          <t>100101111110001111110010111000</t>
        </is>
      </c>
      <c r="DC38" s="2" t="n">
        <v>0.06211066276298716</v>
      </c>
      <c r="DF38" s="2" t="inlineStr">
        <is>
          <t>7.</t>
        </is>
      </c>
      <c r="DG38" s="2" t="n">
        <v>720392124</v>
      </c>
      <c r="DH38" s="2" t="inlineStr">
        <is>
          <t>101010111100000100111110111100</t>
        </is>
      </c>
      <c r="DI38" s="2" t="n">
        <v>0.07357170444580412</v>
      </c>
      <c r="DL38" s="2" t="inlineStr">
        <is>
          <t>7.</t>
        </is>
      </c>
      <c r="DM38" s="2" t="n">
        <v>671477764</v>
      </c>
      <c r="DN38" s="2" t="inlineStr">
        <is>
          <t>101000000001011111000000000100</t>
        </is>
      </c>
      <c r="DO38" s="2" t="n">
        <v>0.0596006572753086</v>
      </c>
    </row>
    <row r="39" ht="23" customHeight="1">
      <c r="B39" s="2" t="inlineStr">
        <is>
          <t>8.</t>
        </is>
      </c>
      <c r="C39" s="2" t="n">
        <v>639999262</v>
      </c>
      <c r="D39" s="2" t="inlineStr">
        <is>
          <t>100110001001011001110100011110</t>
        </is>
      </c>
      <c r="E39" s="2" t="n">
        <v>0.1112569995466802</v>
      </c>
      <c r="H39" s="2" t="inlineStr">
        <is>
          <t>8.</t>
        </is>
      </c>
      <c r="I39" s="2" t="n">
        <v>763956243</v>
      </c>
      <c r="J39" s="2" t="inlineStr">
        <is>
          <t>101101100010010000110000010011</t>
        </is>
      </c>
      <c r="K39" s="2" t="n">
        <v>0.06637748658282011</v>
      </c>
      <c r="N39" s="2" t="inlineStr">
        <is>
          <t>8.</t>
        </is>
      </c>
      <c r="O39" s="2" t="n">
        <v>1073369137</v>
      </c>
      <c r="P39" s="2" t="inlineStr">
        <is>
          <t>111111111110100101000000110001</t>
        </is>
      </c>
      <c r="Q39" s="2" t="n">
        <v>0.1112067322172501</v>
      </c>
      <c r="T39" s="2" t="inlineStr">
        <is>
          <t>8.</t>
        </is>
      </c>
      <c r="U39" s="2" t="n">
        <v>1028407160</v>
      </c>
      <c r="V39" s="2" t="inlineStr">
        <is>
          <t>111101010011000011111101111000</t>
        </is>
      </c>
      <c r="W39" s="2" t="n">
        <v>0.1167278312350346</v>
      </c>
      <c r="Z39" s="2" t="inlineStr">
        <is>
          <t>8.</t>
        </is>
      </c>
      <c r="AA39" s="2" t="n">
        <v>590114664</v>
      </c>
      <c r="AB39" s="2" t="inlineStr">
        <is>
          <t>100011001011000110111101101000</t>
        </is>
      </c>
      <c r="AC39" s="2" t="n">
        <v>0.05120233695461628</v>
      </c>
      <c r="AF39" s="2" t="inlineStr">
        <is>
          <t>8.</t>
        </is>
      </c>
      <c r="AG39" s="2" t="n">
        <v>945561547</v>
      </c>
      <c r="AH39" s="2" t="inlineStr">
        <is>
          <t>111000010111000001111111001011</t>
        </is>
      </c>
      <c r="AI39" s="2" t="n">
        <v>0.1170910361345876</v>
      </c>
      <c r="AL39" s="2" t="inlineStr">
        <is>
          <t>8.</t>
        </is>
      </c>
      <c r="AM39" s="2" t="n">
        <v>943620496</v>
      </c>
      <c r="AN39" s="2" t="inlineStr">
        <is>
          <t>111000001111101000000110010000</t>
        </is>
      </c>
      <c r="AO39" s="2" t="n">
        <v>0.0907278883163927</v>
      </c>
      <c r="AR39" s="2" t="inlineStr">
        <is>
          <t>8.</t>
        </is>
      </c>
      <c r="AS39" s="2" t="n">
        <v>902049078</v>
      </c>
      <c r="AT39" s="2" t="inlineStr">
        <is>
          <t>110101110001000010110100110110</t>
        </is>
      </c>
      <c r="AU39" s="2" t="n">
        <v>0.08773846065744756</v>
      </c>
      <c r="AX39" s="2" t="inlineStr">
        <is>
          <t>8.</t>
        </is>
      </c>
      <c r="AY39" s="2" t="n">
        <v>893546726</v>
      </c>
      <c r="AZ39" s="2" t="inlineStr">
        <is>
          <t>110101010000100111000011100110</t>
        </is>
      </c>
      <c r="BA39" s="2" t="n">
        <v>0.1090996185899328</v>
      </c>
      <c r="BD39" s="2" t="inlineStr">
        <is>
          <t>8.</t>
        </is>
      </c>
      <c r="BE39" s="2" t="n">
        <v>730096544</v>
      </c>
      <c r="BF39" s="2" t="inlineStr">
        <is>
          <t>101011100001000110001110100000</t>
        </is>
      </c>
      <c r="BG39" s="2" t="n">
        <v>0.09477495743121826</v>
      </c>
      <c r="BJ39" s="2" t="inlineStr">
        <is>
          <t>8.</t>
        </is>
      </c>
      <c r="BK39" s="2" t="n">
        <v>794053048</v>
      </c>
      <c r="BL39" s="2" t="inlineStr">
        <is>
          <t>101111010101000100100110111000</t>
        </is>
      </c>
      <c r="BM39" s="2" t="n">
        <v>0.1356494271667002</v>
      </c>
      <c r="BP39" s="2" t="inlineStr">
        <is>
          <t>8.</t>
        </is>
      </c>
      <c r="BQ39" s="2" t="n">
        <v>1063757491</v>
      </c>
      <c r="BR39" s="2" t="inlineStr">
        <is>
          <t>111111011001111010011010110011</t>
        </is>
      </c>
      <c r="BS39" s="2" t="n">
        <v>0.1131922843919934</v>
      </c>
      <c r="BV39" s="2" t="inlineStr">
        <is>
          <t>8.</t>
        </is>
      </c>
      <c r="BW39" s="2" t="n">
        <v>973738787</v>
      </c>
      <c r="BX39" s="2" t="inlineStr">
        <is>
          <t>111010000010100001001100100011</t>
        </is>
      </c>
      <c r="BY39" s="2" t="n">
        <v>0.1170633282242473</v>
      </c>
      <c r="CB39" s="2" t="inlineStr">
        <is>
          <t>8.</t>
        </is>
      </c>
      <c r="CC39" s="2" t="n">
        <v>884262549</v>
      </c>
      <c r="CD39" s="2" t="inlineStr">
        <is>
          <t>110100101101001100011010010101</t>
        </is>
      </c>
      <c r="CE39" s="2" t="n">
        <v>0.1025347782720424</v>
      </c>
      <c r="CH39" s="2" t="inlineStr">
        <is>
          <t>8.</t>
        </is>
      </c>
      <c r="CI39" s="2" t="n">
        <v>930879964</v>
      </c>
      <c r="CJ39" s="2" t="inlineStr">
        <is>
          <t>110111011111000001100111011100</t>
        </is>
      </c>
      <c r="CK39" s="2" t="n">
        <v>0.1011090578432154</v>
      </c>
      <c r="CN39" s="2" t="inlineStr">
        <is>
          <t>8.</t>
        </is>
      </c>
      <c r="CO39" s="2" t="n">
        <v>1021936651</v>
      </c>
      <c r="CP39" s="2" t="inlineStr">
        <is>
          <t>111100111010011000010000001011</t>
        </is>
      </c>
      <c r="CQ39" s="2" t="n">
        <v>0.1426007716523579</v>
      </c>
      <c r="CT39" s="2" t="inlineStr">
        <is>
          <t>8.</t>
        </is>
      </c>
      <c r="CU39" s="2" t="n">
        <v>1060069877</v>
      </c>
      <c r="CV39" s="2" t="inlineStr">
        <is>
          <t>111111001011110110000111110101</t>
        </is>
      </c>
      <c r="CW39" s="2" t="n">
        <v>0.1459492453378473</v>
      </c>
      <c r="CZ39" s="2" t="inlineStr">
        <is>
          <t>8.</t>
        </is>
      </c>
      <c r="DA39" s="2" t="n">
        <v>986682274</v>
      </c>
      <c r="DB39" s="2" t="inlineStr">
        <is>
          <t>111010110011111001001110100010</t>
        </is>
      </c>
      <c r="DC39" s="2" t="n">
        <v>0.1489842000312745</v>
      </c>
      <c r="DF39" s="2" t="inlineStr">
        <is>
          <t>8.</t>
        </is>
      </c>
      <c r="DG39" s="2" t="n">
        <v>1006105532</v>
      </c>
      <c r="DH39" s="2" t="inlineStr">
        <is>
          <t>111011111101111111001110111100</t>
        </is>
      </c>
      <c r="DI39" s="2" t="n">
        <v>0.143502669236929</v>
      </c>
      <c r="DL39" s="2" t="inlineStr">
        <is>
          <t>8.</t>
        </is>
      </c>
      <c r="DM39" s="2" t="n">
        <v>1007153156</v>
      </c>
      <c r="DN39" s="2" t="inlineStr">
        <is>
          <t>111100000001111111000000000100</t>
        </is>
      </c>
      <c r="DO39" s="2" t="n">
        <v>0.1340845732025581</v>
      </c>
    </row>
    <row r="40" ht="23" customHeight="1">
      <c r="B40" s="2" t="inlineStr">
        <is>
          <t>9.</t>
        </is>
      </c>
      <c r="C40" s="2" t="n">
        <v>639999262</v>
      </c>
      <c r="D40" s="2" t="inlineStr">
        <is>
          <t>100110001001011001110100011110</t>
        </is>
      </c>
      <c r="E40" s="2" t="n">
        <v>0.1112569995466802</v>
      </c>
      <c r="H40" s="2" t="inlineStr">
        <is>
          <t>9.</t>
        </is>
      </c>
      <c r="I40" s="2" t="n">
        <v>955169213</v>
      </c>
      <c r="J40" s="2" t="inlineStr">
        <is>
          <t>111000111011101011100110111101</t>
        </is>
      </c>
      <c r="K40" s="2" t="n">
        <v>0.1037634652171046</v>
      </c>
      <c r="N40" s="2" t="inlineStr">
        <is>
          <t>9.</t>
        </is>
      </c>
      <c r="O40" s="2" t="n">
        <v>519119633</v>
      </c>
      <c r="P40" s="2" t="inlineStr">
        <is>
          <t>011110111100010010001100010001</t>
        </is>
      </c>
      <c r="Q40" s="2" t="n">
        <v>0.02601164271874482</v>
      </c>
      <c r="T40" s="2" t="inlineStr">
        <is>
          <t>9.</t>
        </is>
      </c>
      <c r="U40" s="2" t="n">
        <v>1028407163</v>
      </c>
      <c r="V40" s="2" t="inlineStr">
        <is>
          <t>111101010011000011111101111011</t>
        </is>
      </c>
      <c r="W40" s="2" t="n">
        <v>0.1167278319160557</v>
      </c>
      <c r="Z40" s="2" t="inlineStr">
        <is>
          <t>9.</t>
        </is>
      </c>
      <c r="AA40" s="2" t="n">
        <v>871428350</v>
      </c>
      <c r="AB40" s="2" t="inlineStr">
        <is>
          <t>110011111100001111000011111110</t>
        </is>
      </c>
      <c r="AC40" s="2" t="n">
        <v>0.11165555615691</v>
      </c>
      <c r="AF40" s="2" t="inlineStr">
        <is>
          <t>9.</t>
        </is>
      </c>
      <c r="AG40" s="2" t="n">
        <v>803737477</v>
      </c>
      <c r="AH40" s="2" t="inlineStr">
        <is>
          <t>101111111010000000111110000101</t>
        </is>
      </c>
      <c r="AI40" s="2" t="n">
        <v>0.08460041288334762</v>
      </c>
      <c r="AL40" s="2" t="inlineStr">
        <is>
          <t>9.</t>
        </is>
      </c>
      <c r="AM40" s="2" t="n">
        <v>1029102365</v>
      </c>
      <c r="AN40" s="2" t="inlineStr">
        <is>
          <t>111101010101101101101100011101</t>
        </is>
      </c>
      <c r="AO40" s="2" t="n">
        <v>0.1079103806382047</v>
      </c>
      <c r="AR40" s="2" t="inlineStr">
        <is>
          <t>9.</t>
        </is>
      </c>
      <c r="AS40" s="2" t="n">
        <v>1006923062</v>
      </c>
      <c r="AT40" s="2" t="inlineStr">
        <is>
          <t>111100000001000110110100110110</t>
        </is>
      </c>
      <c r="AU40" s="2" t="n">
        <v>0.1093256963587841</v>
      </c>
      <c r="AX40" s="2" t="inlineStr">
        <is>
          <t>9.</t>
        </is>
      </c>
      <c r="AY40" s="2" t="n">
        <v>584826249</v>
      </c>
      <c r="AZ40" s="2" t="inlineStr">
        <is>
          <t>100010110110111011110110001001</t>
        </is>
      </c>
      <c r="BA40" s="2" t="n">
        <v>0.04673501759808183</v>
      </c>
      <c r="BD40" s="2" t="inlineStr">
        <is>
          <t>9.</t>
        </is>
      </c>
      <c r="BE40" s="2" t="n">
        <v>860736509</v>
      </c>
      <c r="BF40" s="2" t="inlineStr">
        <is>
          <t>110011010011011100101111111101</t>
        </is>
      </c>
      <c r="BG40" s="2" t="n">
        <v>0.1317265936655698</v>
      </c>
      <c r="BJ40" s="2" t="inlineStr">
        <is>
          <t>9.</t>
        </is>
      </c>
      <c r="BK40" s="2" t="n">
        <v>671863516</v>
      </c>
      <c r="BL40" s="2" t="inlineStr">
        <is>
          <t>101000000010111101001011011100</t>
        </is>
      </c>
      <c r="BM40" s="2" t="n">
        <v>0.09711382201650361</v>
      </c>
      <c r="BP40" s="2" t="inlineStr">
        <is>
          <t>9.</t>
        </is>
      </c>
      <c r="BQ40" s="2" t="n">
        <v>1066248512</v>
      </c>
      <c r="BR40" s="2" t="inlineStr">
        <is>
          <t>111111100011011010100101000000</t>
        </is>
      </c>
      <c r="BS40" s="2" t="n">
        <v>0.1137230341173329</v>
      </c>
      <c r="BV40" s="2" t="inlineStr">
        <is>
          <t>9.</t>
        </is>
      </c>
      <c r="BW40" s="2" t="n">
        <v>986321699</v>
      </c>
      <c r="BX40" s="2" t="inlineStr">
        <is>
          <t>111010110010100001001100100011</t>
        </is>
      </c>
      <c r="BY40" s="2" t="n">
        <v>0.1201083230640957</v>
      </c>
      <c r="CB40" s="2" t="inlineStr">
        <is>
          <t>9.</t>
        </is>
      </c>
      <c r="CC40" s="2" t="n">
        <v>851987892</v>
      </c>
      <c r="CD40" s="2" t="inlineStr">
        <is>
          <t>110010110010000100110110110100</t>
        </is>
      </c>
      <c r="CE40" s="2" t="n">
        <v>0.09518654833581612</v>
      </c>
      <c r="CH40" s="2" t="inlineStr">
        <is>
          <t>9.</t>
        </is>
      </c>
      <c r="CI40" s="2" t="n">
        <v>1065219648</v>
      </c>
      <c r="CJ40" s="2" t="inlineStr">
        <is>
          <t>111111011111011111011001000000</t>
        </is>
      </c>
      <c r="CK40" s="2" t="n">
        <v>0.1323978811425687</v>
      </c>
      <c r="CN40" s="2" t="inlineStr">
        <is>
          <t>9.</t>
        </is>
      </c>
      <c r="CO40" s="2" t="n">
        <v>921603106</v>
      </c>
      <c r="CP40" s="2" t="inlineStr">
        <is>
          <t>110110111011101000110000100010</t>
        </is>
      </c>
      <c r="CQ40" s="2" t="n">
        <v>0.1159743066940959</v>
      </c>
      <c r="CT40" s="2" t="inlineStr">
        <is>
          <t>9.</t>
        </is>
      </c>
      <c r="CU40" s="2" t="n">
        <v>977291765</v>
      </c>
      <c r="CV40" s="2" t="inlineStr">
        <is>
          <t>111010010000000100100111110101</t>
        </is>
      </c>
      <c r="CW40" s="2" t="n">
        <v>0.1240455944749772</v>
      </c>
      <c r="CZ40" s="2" t="inlineStr">
        <is>
          <t>9.</t>
        </is>
      </c>
      <c r="DA40" s="2" t="n">
        <v>637075363</v>
      </c>
      <c r="DB40" s="2" t="inlineStr">
        <is>
          <t>100101111110001111111110100011</t>
        </is>
      </c>
      <c r="DC40" s="2" t="n">
        <v>0.06211080841842883</v>
      </c>
      <c r="DF40" s="2" t="inlineStr">
        <is>
          <t>9.</t>
        </is>
      </c>
      <c r="DG40" s="2" t="n">
        <v>655227428</v>
      </c>
      <c r="DH40" s="2" t="inlineStr">
        <is>
          <t>100111000011011111101000100100</t>
        </is>
      </c>
      <c r="DI40" s="2" t="n">
        <v>0.0608635167997283</v>
      </c>
      <c r="DL40" s="2" t="inlineStr">
        <is>
          <t>9.</t>
        </is>
      </c>
      <c r="DM40" s="2" t="n">
        <v>1007022084</v>
      </c>
      <c r="DN40" s="2" t="inlineStr">
        <is>
          <t>111100000001011111000000000100</t>
        </is>
      </c>
      <c r="DO40" s="2" t="n">
        <v>0.1340496756510254</v>
      </c>
    </row>
    <row r="41" ht="23" customHeight="1">
      <c r="B41" s="2" t="inlineStr">
        <is>
          <t>10.</t>
        </is>
      </c>
      <c r="C41" s="2" t="n">
        <v>639999262</v>
      </c>
      <c r="D41" s="2" t="inlineStr">
        <is>
          <t>100110001001011001110100011110</t>
        </is>
      </c>
      <c r="E41" s="2" t="n">
        <v>0.1112569995466802</v>
      </c>
      <c r="H41" s="2" t="inlineStr">
        <is>
          <t>10.</t>
        </is>
      </c>
      <c r="I41" s="2" t="n">
        <v>1022549235</v>
      </c>
      <c r="J41" s="2" t="inlineStr">
        <is>
          <t>111100111100101101110011110011</t>
        </is>
      </c>
      <c r="K41" s="2" t="n">
        <v>0.118919285546664</v>
      </c>
      <c r="N41" s="2" t="inlineStr">
        <is>
          <t>10.</t>
        </is>
      </c>
      <c r="O41" s="2" t="n">
        <v>1072767775</v>
      </c>
      <c r="P41" s="2" t="inlineStr">
        <is>
          <t>111111111100010010001100011111</t>
        </is>
      </c>
      <c r="Q41" s="2" t="n">
        <v>0.1110821585419346</v>
      </c>
      <c r="T41" s="2" t="inlineStr">
        <is>
          <t>10.</t>
        </is>
      </c>
      <c r="U41" s="2" t="n">
        <v>1028407163</v>
      </c>
      <c r="V41" s="2" t="inlineStr">
        <is>
          <t>111101010011000011111101111011</t>
        </is>
      </c>
      <c r="W41" s="2" t="n">
        <v>0.1167278319160557</v>
      </c>
      <c r="Z41" s="2" t="inlineStr">
        <is>
          <t>10.</t>
        </is>
      </c>
      <c r="AA41" s="2" t="n">
        <v>775470400</v>
      </c>
      <c r="AB41" s="2" t="inlineStr">
        <is>
          <t>101110001110001011110101000000</t>
        </is>
      </c>
      <c r="AC41" s="2" t="n">
        <v>0.08841937086040375</v>
      </c>
      <c r="AF41" s="2" t="inlineStr">
        <is>
          <t>10.</t>
        </is>
      </c>
      <c r="AG41" s="2" t="n">
        <v>897978245</v>
      </c>
      <c r="AH41" s="2" t="inlineStr">
        <is>
          <t>110101100001100000111110000101</t>
        </is>
      </c>
      <c r="AI41" s="2" t="n">
        <v>0.1056028586536599</v>
      </c>
      <c r="AL41" s="2" t="inlineStr">
        <is>
          <t>10.</t>
        </is>
      </c>
      <c r="AM41" s="2" t="n">
        <v>943620534</v>
      </c>
      <c r="AN41" s="2" t="inlineStr">
        <is>
          <t>111000001111101000000110110110</t>
        </is>
      </c>
      <c r="AO41" s="2" t="n">
        <v>0.09072789562369438</v>
      </c>
      <c r="AR41" s="2" t="inlineStr">
        <is>
          <t>10.</t>
        </is>
      </c>
      <c r="AS41" s="2" t="n">
        <v>830954308</v>
      </c>
      <c r="AT41" s="2" t="inlineStr">
        <is>
          <t>110001100001110101101101000100</t>
        </is>
      </c>
      <c r="AU41" s="2" t="n">
        <v>0.07445330211690006</v>
      </c>
      <c r="AX41" s="2" t="inlineStr">
        <is>
          <t>10.</t>
        </is>
      </c>
      <c r="AY41" s="2" t="n">
        <v>893546726</v>
      </c>
      <c r="AZ41" s="2" t="inlineStr">
        <is>
          <t>110101010000100111000011100110</t>
        </is>
      </c>
      <c r="BA41" s="2" t="n">
        <v>0.1090996185899328</v>
      </c>
      <c r="BD41" s="2" t="inlineStr">
        <is>
          <t>10.</t>
        </is>
      </c>
      <c r="BE41" s="2" t="n">
        <v>706074870</v>
      </c>
      <c r="BF41" s="2" t="inlineStr">
        <is>
          <t>101010000101011101100011110110</t>
        </is>
      </c>
      <c r="BG41" s="2" t="n">
        <v>0.08864097454897707</v>
      </c>
      <c r="BJ41" s="2" t="inlineStr">
        <is>
          <t>10.</t>
        </is>
      </c>
      <c r="BK41" s="2" t="n">
        <v>771853041</v>
      </c>
      <c r="BL41" s="2" t="inlineStr">
        <is>
          <t>101110000000011000101011110001</t>
        </is>
      </c>
      <c r="BM41" s="2" t="n">
        <v>0.1281705266887305</v>
      </c>
      <c r="BP41" s="2" t="inlineStr">
        <is>
          <t>10.</t>
        </is>
      </c>
      <c r="BQ41" s="2" t="n">
        <v>1067682431</v>
      </c>
      <c r="BR41" s="2" t="inlineStr">
        <is>
          <t>111111101000111000101001111111</t>
        </is>
      </c>
      <c r="BS41" s="2" t="n">
        <v>0.1140291152375882</v>
      </c>
      <c r="BV41" s="2" t="inlineStr">
        <is>
          <t>10.</t>
        </is>
      </c>
      <c r="BW41" s="2" t="n">
        <v>954329326</v>
      </c>
      <c r="BX41" s="2" t="inlineStr">
        <is>
          <t>111000111000011110100011101110</t>
        </is>
      </c>
      <c r="BY41" s="2" t="n">
        <v>0.1124430112031507</v>
      </c>
      <c r="CB41" s="2" t="inlineStr">
        <is>
          <t>10.</t>
        </is>
      </c>
      <c r="CC41" s="2" t="n">
        <v>835253566</v>
      </c>
      <c r="CD41" s="2" t="inlineStr">
        <is>
          <t>110001110010001111010100111110</t>
        </is>
      </c>
      <c r="CE41" s="2" t="n">
        <v>0.09148405576060654</v>
      </c>
      <c r="CH41" s="2" t="inlineStr">
        <is>
          <t>10.</t>
        </is>
      </c>
      <c r="CI41" s="2" t="n">
        <v>930999002</v>
      </c>
      <c r="CJ41" s="2" t="inlineStr">
        <is>
          <t>110111011111011110101011011010</t>
        </is>
      </c>
      <c r="CK41" s="2" t="n">
        <v>0.1011349185127849</v>
      </c>
      <c r="CN41" s="2" t="inlineStr">
        <is>
          <t>10.</t>
        </is>
      </c>
      <c r="CO41" s="2" t="n">
        <v>914392075</v>
      </c>
      <c r="CP41" s="2" t="inlineStr">
        <is>
          <t>110110100000001000010000001011</t>
        </is>
      </c>
      <c r="CQ41" s="2" t="n">
        <v>0.1141665381509642</v>
      </c>
      <c r="CT41" s="2" t="inlineStr">
        <is>
          <t>10.</t>
        </is>
      </c>
      <c r="CU41" s="2" t="n">
        <v>523198965</v>
      </c>
      <c r="CV41" s="2" t="inlineStr">
        <is>
          <t>011111001011110110000111110101</t>
        </is>
      </c>
      <c r="CW41" s="2" t="n">
        <v>0.0355522113123648</v>
      </c>
      <c r="CZ41" s="2" t="inlineStr">
        <is>
          <t>10.</t>
        </is>
      </c>
      <c r="DA41" s="2" t="n">
        <v>682602980</v>
      </c>
      <c r="DB41" s="2" t="inlineStr">
        <is>
          <t>101000101011111011000111100100</t>
        </is>
      </c>
      <c r="DC41" s="2" t="n">
        <v>0.07130531800580914</v>
      </c>
      <c r="DF41" s="2" t="inlineStr">
        <is>
          <t>10.</t>
        </is>
      </c>
      <c r="DG41" s="2" t="n">
        <v>929391551</v>
      </c>
      <c r="DH41" s="2" t="inlineStr">
        <is>
          <t>110111011001010110001110111111</t>
        </is>
      </c>
      <c r="DI41" s="2" t="n">
        <v>0.1224532582780152</v>
      </c>
      <c r="DL41" s="2" t="inlineStr">
        <is>
          <t>10.</t>
        </is>
      </c>
      <c r="DM41" s="2" t="n">
        <v>1007022084</v>
      </c>
      <c r="DN41" s="2" t="inlineStr">
        <is>
          <t>111100000001011111000000000100</t>
        </is>
      </c>
      <c r="DO41" s="2" t="n">
        <v>0.1340496756510254</v>
      </c>
    </row>
    <row r="43" ht="23" customHeight="1">
      <c r="B43" s="2" t="inlineStr">
        <is>
          <t>Generacion 4</t>
        </is>
      </c>
      <c r="H43" s="2" t="inlineStr">
        <is>
          <t>Generacion 4</t>
        </is>
      </c>
      <c r="N43" s="2" t="inlineStr">
        <is>
          <t>Generacion 4</t>
        </is>
      </c>
      <c r="T43" s="2" t="inlineStr">
        <is>
          <t>Generacion 4</t>
        </is>
      </c>
      <c r="Z43" s="2" t="inlineStr">
        <is>
          <t>Generacion 4</t>
        </is>
      </c>
      <c r="AF43" s="2" t="inlineStr">
        <is>
          <t>Generacion 4</t>
        </is>
      </c>
      <c r="AL43" s="2" t="inlineStr">
        <is>
          <t>Generacion 4</t>
        </is>
      </c>
      <c r="AR43" s="2" t="inlineStr">
        <is>
          <t>Generacion 4</t>
        </is>
      </c>
      <c r="AX43" s="2" t="inlineStr">
        <is>
          <t>Generacion 4</t>
        </is>
      </c>
      <c r="BD43" s="2" t="inlineStr">
        <is>
          <t>Generacion 4</t>
        </is>
      </c>
      <c r="BJ43" s="2" t="inlineStr">
        <is>
          <t>Generacion 4</t>
        </is>
      </c>
      <c r="BP43" s="2" t="inlineStr">
        <is>
          <t>Generacion 4</t>
        </is>
      </c>
      <c r="BV43" s="2" t="inlineStr">
        <is>
          <t>Generacion 4</t>
        </is>
      </c>
      <c r="CB43" s="2" t="inlineStr">
        <is>
          <t>Generacion 4</t>
        </is>
      </c>
      <c r="CH43" s="2" t="inlineStr">
        <is>
          <t>Generacion 4</t>
        </is>
      </c>
      <c r="CN43" s="2" t="inlineStr">
        <is>
          <t>Generacion 4</t>
        </is>
      </c>
      <c r="CT43" s="2" t="inlineStr">
        <is>
          <t>Generacion 4</t>
        </is>
      </c>
      <c r="CZ43" s="2" t="inlineStr">
        <is>
          <t>Generacion 4</t>
        </is>
      </c>
      <c r="DF43" s="2" t="inlineStr">
        <is>
          <t>Generacion 4</t>
        </is>
      </c>
      <c r="DL43" s="2" t="inlineStr">
        <is>
          <t>Generacion 4</t>
        </is>
      </c>
    </row>
    <row r="44" ht="23" customHeight="1">
      <c r="B44" s="2" t="inlineStr">
        <is>
          <t>Individuo</t>
        </is>
      </c>
      <c r="C44" s="2" t="inlineStr">
        <is>
          <t>Cromosoma</t>
        </is>
      </c>
      <c r="D44" s="2" t="inlineStr">
        <is>
          <t>Cromosoma (binario)</t>
        </is>
      </c>
      <c r="E44" s="2" t="inlineStr">
        <is>
          <t>Fitness</t>
        </is>
      </c>
      <c r="H44" s="2" t="inlineStr">
        <is>
          <t>Individuo</t>
        </is>
      </c>
      <c r="I44" s="2" t="inlineStr">
        <is>
          <t>Cromosoma</t>
        </is>
      </c>
      <c r="J44" s="2" t="inlineStr">
        <is>
          <t>Cromosoma (binario)</t>
        </is>
      </c>
      <c r="K44" s="2" t="inlineStr">
        <is>
          <t>Fitness</t>
        </is>
      </c>
      <c r="N44" s="2" t="inlineStr">
        <is>
          <t>Individuo</t>
        </is>
      </c>
      <c r="O44" s="2" t="inlineStr">
        <is>
          <t>Cromosoma</t>
        </is>
      </c>
      <c r="P44" s="2" t="inlineStr">
        <is>
          <t>Cromosoma (binario)</t>
        </is>
      </c>
      <c r="Q44" s="2" t="inlineStr">
        <is>
          <t>Fitness</t>
        </is>
      </c>
      <c r="T44" s="2" t="inlineStr">
        <is>
          <t>Individuo</t>
        </is>
      </c>
      <c r="U44" s="2" t="inlineStr">
        <is>
          <t>Cromosoma</t>
        </is>
      </c>
      <c r="V44" s="2" t="inlineStr">
        <is>
          <t>Cromosoma (binario)</t>
        </is>
      </c>
      <c r="W44" s="2" t="inlineStr">
        <is>
          <t>Fitness</t>
        </is>
      </c>
      <c r="Z44" s="2" t="inlineStr">
        <is>
          <t>Individuo</t>
        </is>
      </c>
      <c r="AA44" s="2" t="inlineStr">
        <is>
          <t>Cromosoma</t>
        </is>
      </c>
      <c r="AB44" s="2" t="inlineStr">
        <is>
          <t>Cromosoma (binario)</t>
        </is>
      </c>
      <c r="AC44" s="2" t="inlineStr">
        <is>
          <t>Fitness</t>
        </is>
      </c>
      <c r="AF44" s="2" t="inlineStr">
        <is>
          <t>Individuo</t>
        </is>
      </c>
      <c r="AG44" s="2" t="inlineStr">
        <is>
          <t>Cromosoma</t>
        </is>
      </c>
      <c r="AH44" s="2" t="inlineStr">
        <is>
          <t>Cromosoma (binario)</t>
        </is>
      </c>
      <c r="AI44" s="2" t="inlineStr">
        <is>
          <t>Fitness</t>
        </is>
      </c>
      <c r="AL44" s="2" t="inlineStr">
        <is>
          <t>Individuo</t>
        </is>
      </c>
      <c r="AM44" s="2" t="inlineStr">
        <is>
          <t>Cromosoma</t>
        </is>
      </c>
      <c r="AN44" s="2" t="inlineStr">
        <is>
          <t>Cromosoma (binario)</t>
        </is>
      </c>
      <c r="AO44" s="2" t="inlineStr">
        <is>
          <t>Fitness</t>
        </is>
      </c>
      <c r="AR44" s="2" t="inlineStr">
        <is>
          <t>Individuo</t>
        </is>
      </c>
      <c r="AS44" s="2" t="inlineStr">
        <is>
          <t>Cromosoma</t>
        </is>
      </c>
      <c r="AT44" s="2" t="inlineStr">
        <is>
          <t>Cromosoma (binario)</t>
        </is>
      </c>
      <c r="AU44" s="2" t="inlineStr">
        <is>
          <t>Fitness</t>
        </is>
      </c>
      <c r="AX44" s="2" t="inlineStr">
        <is>
          <t>Individuo</t>
        </is>
      </c>
      <c r="AY44" s="2" t="inlineStr">
        <is>
          <t>Cromosoma</t>
        </is>
      </c>
      <c r="AZ44" s="2" t="inlineStr">
        <is>
          <t>Cromosoma (binario)</t>
        </is>
      </c>
      <c r="BA44" s="2" t="inlineStr">
        <is>
          <t>Fitness</t>
        </is>
      </c>
      <c r="BD44" s="2" t="inlineStr">
        <is>
          <t>Individuo</t>
        </is>
      </c>
      <c r="BE44" s="2" t="inlineStr">
        <is>
          <t>Cromosoma</t>
        </is>
      </c>
      <c r="BF44" s="2" t="inlineStr">
        <is>
          <t>Cromosoma (binario)</t>
        </is>
      </c>
      <c r="BG44" s="2" t="inlineStr">
        <is>
          <t>Fitness</t>
        </is>
      </c>
      <c r="BJ44" s="2" t="inlineStr">
        <is>
          <t>Individuo</t>
        </is>
      </c>
      <c r="BK44" s="2" t="inlineStr">
        <is>
          <t>Cromosoma</t>
        </is>
      </c>
      <c r="BL44" s="2" t="inlineStr">
        <is>
          <t>Cromosoma (binario)</t>
        </is>
      </c>
      <c r="BM44" s="2" t="inlineStr">
        <is>
          <t>Fitness</t>
        </is>
      </c>
      <c r="BP44" s="2" t="inlineStr">
        <is>
          <t>Individuo</t>
        </is>
      </c>
      <c r="BQ44" s="2" t="inlineStr">
        <is>
          <t>Cromosoma</t>
        </is>
      </c>
      <c r="BR44" s="2" t="inlineStr">
        <is>
          <t>Cromosoma (binario)</t>
        </is>
      </c>
      <c r="BS44" s="2" t="inlineStr">
        <is>
          <t>Fitness</t>
        </is>
      </c>
      <c r="BV44" s="2" t="inlineStr">
        <is>
          <t>Individuo</t>
        </is>
      </c>
      <c r="BW44" s="2" t="inlineStr">
        <is>
          <t>Cromosoma</t>
        </is>
      </c>
      <c r="BX44" s="2" t="inlineStr">
        <is>
          <t>Cromosoma (binario)</t>
        </is>
      </c>
      <c r="BY44" s="2" t="inlineStr">
        <is>
          <t>Fitness</t>
        </is>
      </c>
      <c r="CB44" s="2" t="inlineStr">
        <is>
          <t>Individuo</t>
        </is>
      </c>
      <c r="CC44" s="2" t="inlineStr">
        <is>
          <t>Cromosoma</t>
        </is>
      </c>
      <c r="CD44" s="2" t="inlineStr">
        <is>
          <t>Cromosoma (binario)</t>
        </is>
      </c>
      <c r="CE44" s="2" t="inlineStr">
        <is>
          <t>Fitness</t>
        </is>
      </c>
      <c r="CH44" s="2" t="inlineStr">
        <is>
          <t>Individuo</t>
        </is>
      </c>
      <c r="CI44" s="2" t="inlineStr">
        <is>
          <t>Cromosoma</t>
        </is>
      </c>
      <c r="CJ44" s="2" t="inlineStr">
        <is>
          <t>Cromosoma (binario)</t>
        </is>
      </c>
      <c r="CK44" s="2" t="inlineStr">
        <is>
          <t>Fitness</t>
        </is>
      </c>
      <c r="CN44" s="2" t="inlineStr">
        <is>
          <t>Individuo</t>
        </is>
      </c>
      <c r="CO44" s="2" t="inlineStr">
        <is>
          <t>Cromosoma</t>
        </is>
      </c>
      <c r="CP44" s="2" t="inlineStr">
        <is>
          <t>Cromosoma (binario)</t>
        </is>
      </c>
      <c r="CQ44" s="2" t="inlineStr">
        <is>
          <t>Fitness</t>
        </is>
      </c>
      <c r="CT44" s="2" t="inlineStr">
        <is>
          <t>Individuo</t>
        </is>
      </c>
      <c r="CU44" s="2" t="inlineStr">
        <is>
          <t>Cromosoma</t>
        </is>
      </c>
      <c r="CV44" s="2" t="inlineStr">
        <is>
          <t>Cromosoma (binario)</t>
        </is>
      </c>
      <c r="CW44" s="2" t="inlineStr">
        <is>
          <t>Fitness</t>
        </is>
      </c>
      <c r="CZ44" s="2" t="inlineStr">
        <is>
          <t>Individuo</t>
        </is>
      </c>
      <c r="DA44" s="2" t="inlineStr">
        <is>
          <t>Cromosoma</t>
        </is>
      </c>
      <c r="DB44" s="2" t="inlineStr">
        <is>
          <t>Cromosoma (binario)</t>
        </is>
      </c>
      <c r="DC44" s="2" t="inlineStr">
        <is>
          <t>Fitness</t>
        </is>
      </c>
      <c r="DF44" s="2" t="inlineStr">
        <is>
          <t>Individuo</t>
        </is>
      </c>
      <c r="DG44" s="2" t="inlineStr">
        <is>
          <t>Cromosoma</t>
        </is>
      </c>
      <c r="DH44" s="2" t="inlineStr">
        <is>
          <t>Cromosoma (binario)</t>
        </is>
      </c>
      <c r="DI44" s="2" t="inlineStr">
        <is>
          <t>Fitness</t>
        </is>
      </c>
      <c r="DL44" s="2" t="inlineStr">
        <is>
          <t>Individuo</t>
        </is>
      </c>
      <c r="DM44" s="2" t="inlineStr">
        <is>
          <t>Cromosoma</t>
        </is>
      </c>
      <c r="DN44" s="2" t="inlineStr">
        <is>
          <t>Cromosoma (binario)</t>
        </is>
      </c>
      <c r="DO44" s="2" t="inlineStr">
        <is>
          <t>Fitness</t>
        </is>
      </c>
    </row>
    <row r="45" ht="23" customHeight="1">
      <c r="B45" s="2" t="inlineStr">
        <is>
          <t>1.</t>
        </is>
      </c>
      <c r="C45" s="2" t="n">
        <v>640009057</v>
      </c>
      <c r="D45" s="2" t="inlineStr">
        <is>
          <t>100110001001011100001101100001</t>
        </is>
      </c>
      <c r="E45" s="2" t="n">
        <v>0.1223486255030948</v>
      </c>
      <c r="H45" s="2" t="inlineStr">
        <is>
          <t>1.</t>
        </is>
      </c>
      <c r="I45" s="2" t="n">
        <v>1022540221</v>
      </c>
      <c r="J45" s="2" t="inlineStr">
        <is>
          <t>111100111100101011100110111101</t>
        </is>
      </c>
      <c r="K45" s="2" t="n">
        <v>0.1061426128199161</v>
      </c>
      <c r="N45" s="2" t="inlineStr">
        <is>
          <t>1.</t>
        </is>
      </c>
      <c r="O45" s="2" t="n">
        <v>1069523717</v>
      </c>
      <c r="P45" s="2" t="inlineStr">
        <is>
          <t>111111101111111010001100000101</t>
        </is>
      </c>
      <c r="Q45" s="2" t="n">
        <v>0.1017335903648156</v>
      </c>
      <c r="T45" s="2" t="inlineStr">
        <is>
          <t>1.</t>
        </is>
      </c>
      <c r="U45" s="2" t="n">
        <v>931372992</v>
      </c>
      <c r="V45" s="2" t="inlineStr">
        <is>
          <t>110111100000111001111111000000</t>
        </is>
      </c>
      <c r="W45" s="2" t="n">
        <v>0.09390771421766743</v>
      </c>
      <c r="Z45" s="2" t="inlineStr">
        <is>
          <t>1.</t>
        </is>
      </c>
      <c r="AA45" s="2" t="n">
        <v>871428350</v>
      </c>
      <c r="AB45" s="2" t="inlineStr">
        <is>
          <t>110011111100001111000011111110</t>
        </is>
      </c>
      <c r="AC45" s="2" t="n">
        <v>0.1053466430706121</v>
      </c>
      <c r="AF45" s="2" t="inlineStr">
        <is>
          <t>1.</t>
        </is>
      </c>
      <c r="AG45" s="2" t="n">
        <v>804020060</v>
      </c>
      <c r="AH45" s="2" t="inlineStr">
        <is>
          <t>101111111011000101111101011100</t>
        </is>
      </c>
      <c r="AI45" s="2" t="n">
        <v>0.08913091201311928</v>
      </c>
      <c r="AL45" s="2" t="inlineStr">
        <is>
          <t>1.</t>
        </is>
      </c>
      <c r="AM45" s="2" t="n">
        <v>1035895184</v>
      </c>
      <c r="AN45" s="2" t="inlineStr">
        <is>
          <t>111101101111101000000110010000</t>
        </is>
      </c>
      <c r="AO45" s="2" t="n">
        <v>0.1092261437643043</v>
      </c>
      <c r="AR45" s="2" t="inlineStr">
        <is>
          <t>1.</t>
        </is>
      </c>
      <c r="AS45" s="2" t="n">
        <v>1011714824</v>
      </c>
      <c r="AT45" s="2" t="inlineStr">
        <is>
          <t>111100010011011000101100001000</t>
        </is>
      </c>
      <c r="AU45" s="2" t="n">
        <v>0.1046251353502346</v>
      </c>
      <c r="AX45" s="2" t="inlineStr">
        <is>
          <t>1.</t>
        </is>
      </c>
      <c r="AY45" s="2" t="n">
        <v>893546726</v>
      </c>
      <c r="AZ45" s="2" t="inlineStr">
        <is>
          <t>110101010000100111000011100110</t>
        </is>
      </c>
      <c r="BA45" s="2" t="n">
        <v>0.1073828075547456</v>
      </c>
      <c r="BD45" s="2" t="inlineStr">
        <is>
          <t>1.</t>
        </is>
      </c>
      <c r="BE45" s="2" t="n">
        <v>595876086</v>
      </c>
      <c r="BF45" s="2" t="inlineStr">
        <is>
          <t>100011100001000101100011110110</t>
        </is>
      </c>
      <c r="BG45" s="2" t="n">
        <v>0.06651942256060936</v>
      </c>
      <c r="BJ45" s="2" t="inlineStr">
        <is>
          <t>1.</t>
        </is>
      </c>
      <c r="BK45" s="2" t="n">
        <v>408066552</v>
      </c>
      <c r="BL45" s="2" t="inlineStr">
        <is>
          <t>011000010100101001100111111000</t>
        </is>
      </c>
      <c r="BM45" s="2" t="n">
        <v>0.03585957298481642</v>
      </c>
      <c r="BP45" s="2" t="inlineStr">
        <is>
          <t>1.</t>
        </is>
      </c>
      <c r="BQ45" s="2" t="n">
        <v>1068127679</v>
      </c>
      <c r="BR45" s="2" t="inlineStr">
        <is>
          <t>111111101010100101010110111111</t>
        </is>
      </c>
      <c r="BS45" s="2" t="n">
        <v>0.1002764122342798</v>
      </c>
      <c r="BV45" s="2" t="inlineStr">
        <is>
          <t>1.</t>
        </is>
      </c>
      <c r="BW45" s="2" t="n">
        <v>516559651</v>
      </c>
      <c r="BX45" s="2" t="inlineStr">
        <is>
          <t>011110110010100001001100100011</t>
        </is>
      </c>
      <c r="BY45" s="2" t="n">
        <v>0.03491240386633784</v>
      </c>
      <c r="CB45" s="2" t="inlineStr">
        <is>
          <t>1.</t>
        </is>
      </c>
      <c r="CC45" s="2" t="n">
        <v>923125397</v>
      </c>
      <c r="CD45" s="2" t="inlineStr">
        <is>
          <t>110111000001011100011010010101</t>
        </is>
      </c>
      <c r="CE45" s="2" t="n">
        <v>0.1095258678500525</v>
      </c>
      <c r="CH45" s="2" t="inlineStr">
        <is>
          <t>1.</t>
        </is>
      </c>
      <c r="CI45" s="2" t="n">
        <v>930999002</v>
      </c>
      <c r="CJ45" s="2" t="inlineStr">
        <is>
          <t>110111011111011110101011011010</t>
        </is>
      </c>
      <c r="CK45" s="2" t="n">
        <v>0.09171423247479644</v>
      </c>
      <c r="CN45" s="2" t="inlineStr">
        <is>
          <t>1.</t>
        </is>
      </c>
      <c r="CO45" s="2" t="n">
        <v>672175050</v>
      </c>
      <c r="CP45" s="2" t="inlineStr">
        <is>
          <t>101000000100001001001111001010</t>
        </is>
      </c>
      <c r="CQ45" s="2" t="n">
        <v>0.05573510706776121</v>
      </c>
      <c r="CT45" s="2" t="inlineStr">
        <is>
          <t>1.</t>
        </is>
      </c>
      <c r="CU45" s="2" t="n">
        <v>942105077</v>
      </c>
      <c r="CV45" s="2" t="inlineStr">
        <is>
          <t>111000001001110110000111110101</t>
        </is>
      </c>
      <c r="CW45" s="2" t="n">
        <v>0.1024889996027601</v>
      </c>
      <c r="CZ45" s="2" t="inlineStr">
        <is>
          <t>1.</t>
        </is>
      </c>
      <c r="DA45" s="2" t="n">
        <v>901692132</v>
      </c>
      <c r="DB45" s="2" t="inlineStr">
        <is>
          <t>110101101111101011101011100100</t>
        </is>
      </c>
      <c r="DC45" s="2" t="n">
        <v>0.1129506884542009</v>
      </c>
      <c r="DF45" s="2" t="inlineStr">
        <is>
          <t>1.</t>
        </is>
      </c>
      <c r="DG45" s="2" t="n">
        <v>1005939236</v>
      </c>
      <c r="DH45" s="2" t="inlineStr">
        <is>
          <t>111011111101010110101000100100</t>
        </is>
      </c>
      <c r="DI45" s="2" t="n">
        <v>0.1175035384552271</v>
      </c>
      <c r="DL45" s="2" t="inlineStr">
        <is>
          <t>1.</t>
        </is>
      </c>
      <c r="DM45" s="2" t="n">
        <v>1007153156</v>
      </c>
      <c r="DN45" s="2" t="inlineStr">
        <is>
          <t>111100000001111111000000000100</t>
        </is>
      </c>
      <c r="DO45" s="2" t="n">
        <v>0.1123071320925111</v>
      </c>
    </row>
    <row r="46" ht="23" customHeight="1">
      <c r="B46" s="2" t="inlineStr">
        <is>
          <t>2.</t>
        </is>
      </c>
      <c r="C46" s="2" t="n">
        <v>648813854</v>
      </c>
      <c r="D46" s="2" t="inlineStr">
        <is>
          <t>100110101011000001110100011110</t>
        </is>
      </c>
      <c r="E46" s="2" t="n">
        <v>0.1257381552544675</v>
      </c>
      <c r="H46" s="2" t="inlineStr">
        <is>
          <t>2.</t>
        </is>
      </c>
      <c r="I46" s="2" t="n">
        <v>1022954515</v>
      </c>
      <c r="J46" s="2" t="inlineStr">
        <is>
          <t>111100111110010000110000010011</t>
        </is>
      </c>
      <c r="K46" s="2" t="n">
        <v>0.1062286400588842</v>
      </c>
      <c r="N46" s="2" t="inlineStr">
        <is>
          <t>2.</t>
        </is>
      </c>
      <c r="O46" s="2" t="n">
        <v>1072770528</v>
      </c>
      <c r="P46" s="2" t="inlineStr">
        <is>
          <t>111111111100010010110111100000</t>
        </is>
      </c>
      <c r="Q46" s="2" t="n">
        <v>0.1023522042479497</v>
      </c>
      <c r="T46" s="2" t="inlineStr">
        <is>
          <t>2.</t>
        </is>
      </c>
      <c r="U46" s="2" t="n">
        <v>931381184</v>
      </c>
      <c r="V46" s="2" t="inlineStr">
        <is>
          <t>110111100000111011111111000000</t>
        </is>
      </c>
      <c r="W46" s="2" t="n">
        <v>0.09390936617748305</v>
      </c>
      <c r="Z46" s="2" t="inlineStr">
        <is>
          <t>2.</t>
        </is>
      </c>
      <c r="AA46" s="2" t="n">
        <v>871415104</v>
      </c>
      <c r="AB46" s="2" t="inlineStr">
        <is>
          <t>110011111100001011110101000000</t>
        </is>
      </c>
      <c r="AC46" s="2" t="n">
        <v>0.1053434404871096</v>
      </c>
      <c r="AF46" s="2" t="inlineStr">
        <is>
          <t>2.</t>
        </is>
      </c>
      <c r="AG46" s="2" t="n">
        <v>730268944</v>
      </c>
      <c r="AH46" s="2" t="inlineStr">
        <is>
          <t>101011100001110000010100010000</t>
        </is>
      </c>
      <c r="AI46" s="2" t="n">
        <v>0.07352926849085087</v>
      </c>
      <c r="AL46" s="2" t="inlineStr">
        <is>
          <t>2.</t>
        </is>
      </c>
      <c r="AM46" s="2" t="n">
        <v>941577906</v>
      </c>
      <c r="AN46" s="2" t="inlineStr">
        <is>
          <t>111000000111110101011010110010</t>
        </is>
      </c>
      <c r="AO46" s="2" t="n">
        <v>0.0902417464736183</v>
      </c>
      <c r="AR46" s="2" t="inlineStr">
        <is>
          <t>2.</t>
        </is>
      </c>
      <c r="AS46" s="2" t="n">
        <v>1011100424</v>
      </c>
      <c r="AT46" s="2" t="inlineStr">
        <is>
          <t>111100010001000010101100001000</t>
        </is>
      </c>
      <c r="AU46" s="2" t="n">
        <v>0.1044980992270909</v>
      </c>
      <c r="AX46" s="2" t="inlineStr">
        <is>
          <t>2.</t>
        </is>
      </c>
      <c r="AY46" s="2" t="n">
        <v>893546726</v>
      </c>
      <c r="AZ46" s="2" t="inlineStr">
        <is>
          <t>110101010000100111000011100110</t>
        </is>
      </c>
      <c r="BA46" s="2" t="n">
        <v>0.1073828075547456</v>
      </c>
      <c r="BD46" s="2" t="inlineStr">
        <is>
          <t>2.</t>
        </is>
      </c>
      <c r="BE46" s="2" t="n">
        <v>706077600</v>
      </c>
      <c r="BF46" s="2" t="inlineStr">
        <is>
          <t>101010000101011110001110100000</t>
        </is>
      </c>
      <c r="BG46" s="2" t="n">
        <v>0.09339882776187246</v>
      </c>
      <c r="BJ46" s="2" t="inlineStr">
        <is>
          <t>2.</t>
        </is>
      </c>
      <c r="BK46" s="2" t="n">
        <v>671193592</v>
      </c>
      <c r="BL46" s="2" t="inlineStr">
        <is>
          <t>101000000000011001100111111000</t>
        </is>
      </c>
      <c r="BM46" s="2" t="n">
        <v>0.09701496246479392</v>
      </c>
      <c r="BP46" s="2" t="inlineStr">
        <is>
          <t>2.</t>
        </is>
      </c>
      <c r="BQ46" s="2" t="n">
        <v>1067649651</v>
      </c>
      <c r="BR46" s="2" t="inlineStr">
        <is>
          <t>111111101000110000101001110011</t>
        </is>
      </c>
      <c r="BS46" s="2" t="n">
        <v>0.1001866772571388</v>
      </c>
      <c r="BV46" s="2" t="inlineStr">
        <is>
          <t>2.</t>
        </is>
      </c>
      <c r="BW46" s="2" t="n">
        <v>986321699</v>
      </c>
      <c r="BX46" s="2" t="inlineStr">
        <is>
          <t>111010110010100001001100100011</t>
        </is>
      </c>
      <c r="BY46" s="2" t="n">
        <v>0.1272846311079602</v>
      </c>
      <c r="CB46" s="2" t="inlineStr">
        <is>
          <t>2.</t>
        </is>
      </c>
      <c r="CC46" s="2" t="n">
        <v>931514005</v>
      </c>
      <c r="CD46" s="2" t="inlineStr">
        <is>
          <t>110111100001011100011010010101</t>
        </is>
      </c>
      <c r="CE46" s="2" t="n">
        <v>0.1115254750262039</v>
      </c>
      <c r="CH46" s="2" t="inlineStr">
        <is>
          <t>2.</t>
        </is>
      </c>
      <c r="CI46" s="2" t="n">
        <v>930999004</v>
      </c>
      <c r="CJ46" s="2" t="inlineStr">
        <is>
          <t>110111011111011110101011011100</t>
        </is>
      </c>
      <c r="CK46" s="2" t="n">
        <v>0.09171423286884298</v>
      </c>
      <c r="CN46" s="2" t="inlineStr">
        <is>
          <t>2.</t>
        </is>
      </c>
      <c r="CO46" s="2" t="n">
        <v>1021911580</v>
      </c>
      <c r="CP46" s="2" t="inlineStr">
        <is>
          <t>111100111010010010001000011100</t>
        </is>
      </c>
      <c r="CQ46" s="2" t="n">
        <v>0.1288221978379106</v>
      </c>
      <c r="CT46" s="2" t="inlineStr">
        <is>
          <t>2.</t>
        </is>
      </c>
      <c r="CU46" s="2" t="n">
        <v>1059893989</v>
      </c>
      <c r="CV46" s="2" t="inlineStr">
        <is>
          <t>111111001011001011001011100101</t>
        </is>
      </c>
      <c r="CW46" s="2" t="n">
        <v>0.1297189497595944</v>
      </c>
      <c r="CZ46" s="2" t="inlineStr">
        <is>
          <t>2.</t>
        </is>
      </c>
      <c r="DA46" s="2" t="n">
        <v>682602890</v>
      </c>
      <c r="DB46" s="2" t="inlineStr">
        <is>
          <t>101000101011111011000110001010</t>
        </is>
      </c>
      <c r="DC46" s="2" t="n">
        <v>0.06473044124300593</v>
      </c>
      <c r="DF46" s="2" t="inlineStr">
        <is>
          <t>2.</t>
        </is>
      </c>
      <c r="DG46" s="2" t="n">
        <v>1005056956</v>
      </c>
      <c r="DH46" s="2" t="inlineStr">
        <is>
          <t>111011111001111111001110111100</t>
        </is>
      </c>
      <c r="DI46" s="2" t="n">
        <v>0.1172975109840178</v>
      </c>
      <c r="DL46" s="2" t="inlineStr">
        <is>
          <t>2.</t>
        </is>
      </c>
      <c r="DM46" s="2" t="n">
        <v>1007022084</v>
      </c>
      <c r="DN46" s="2" t="inlineStr">
        <is>
          <t>111100000001011111000000000100</t>
        </is>
      </c>
      <c r="DO46" s="2" t="n">
        <v>0.1122779024515757</v>
      </c>
    </row>
    <row r="47" ht="23" customHeight="1">
      <c r="B47" s="2" t="inlineStr">
        <is>
          <t>3.</t>
        </is>
      </c>
      <c r="C47" s="2" t="n">
        <v>639999262</v>
      </c>
      <c r="D47" s="2" t="inlineStr">
        <is>
          <t>100110001001011001110100011110</t>
        </is>
      </c>
      <c r="E47" s="2" t="n">
        <v>0.1223448805697905</v>
      </c>
      <c r="H47" s="2" t="inlineStr">
        <is>
          <t>3.</t>
        </is>
      </c>
      <c r="I47" s="2" t="n">
        <v>1022540211</v>
      </c>
      <c r="J47" s="2" t="inlineStr">
        <is>
          <t>111100111100101011100110110011</t>
        </is>
      </c>
      <c r="K47" s="2" t="n">
        <v>0.1061426107438587</v>
      </c>
      <c r="N47" s="2" t="inlineStr">
        <is>
          <t>3.</t>
        </is>
      </c>
      <c r="O47" s="2" t="n">
        <v>1072767775</v>
      </c>
      <c r="P47" s="2" t="inlineStr">
        <is>
          <t>111111111100010010001100011111</t>
        </is>
      </c>
      <c r="Q47" s="2" t="n">
        <v>0.1023516789254332</v>
      </c>
      <c r="T47" s="2" t="inlineStr">
        <is>
          <t>3.</t>
        </is>
      </c>
      <c r="U47" s="2" t="n">
        <v>1028407104</v>
      </c>
      <c r="V47" s="2" t="inlineStr">
        <is>
          <t>111101010011000011111101000000</t>
        </is>
      </c>
      <c r="W47" s="2" t="n">
        <v>0.1144943683324884</v>
      </c>
      <c r="Z47" s="2" t="inlineStr">
        <is>
          <t>3.</t>
        </is>
      </c>
      <c r="AA47" s="2" t="n">
        <v>602979648</v>
      </c>
      <c r="AB47" s="2" t="inlineStr">
        <is>
          <t>100011111100001011110101000000</t>
        </is>
      </c>
      <c r="AC47" s="2" t="n">
        <v>0.05043855541490511</v>
      </c>
      <c r="AF47" s="2" t="inlineStr">
        <is>
          <t>3.</t>
        </is>
      </c>
      <c r="AG47" s="2" t="n">
        <v>945561477</v>
      </c>
      <c r="AH47" s="2" t="inlineStr">
        <is>
          <t>111000010111000001111110000101</t>
        </is>
      </c>
      <c r="AI47" s="2" t="n">
        <v>0.123274747700332</v>
      </c>
      <c r="AL47" s="2" t="inlineStr">
        <is>
          <t>3.</t>
        </is>
      </c>
      <c r="AM47" s="2" t="n">
        <v>943620496</v>
      </c>
      <c r="AN47" s="2" t="inlineStr">
        <is>
          <t>111000001111101000000110010000</t>
        </is>
      </c>
      <c r="AO47" s="2" t="n">
        <v>0.09063369879188228</v>
      </c>
      <c r="AR47" s="2" t="inlineStr">
        <is>
          <t>3.</t>
        </is>
      </c>
      <c r="AS47" s="2" t="n">
        <v>1011100982</v>
      </c>
      <c r="AT47" s="2" t="inlineStr">
        <is>
          <t>111100010001000010110100110110</t>
        </is>
      </c>
      <c r="AU47" s="2" t="n">
        <v>0.1044982145666835</v>
      </c>
      <c r="AX47" s="2" t="inlineStr">
        <is>
          <t>3.</t>
        </is>
      </c>
      <c r="AY47" s="2" t="n">
        <v>893546726</v>
      </c>
      <c r="AZ47" s="2" t="inlineStr">
        <is>
          <t>110101010000100111000011100110</t>
        </is>
      </c>
      <c r="BA47" s="2" t="n">
        <v>0.1073828075547456</v>
      </c>
      <c r="BD47" s="2" t="inlineStr">
        <is>
          <t>3.</t>
        </is>
      </c>
      <c r="BE47" s="2" t="n">
        <v>863257929</v>
      </c>
      <c r="BF47" s="2" t="inlineStr">
        <is>
          <t>110011011101000100010101001001</t>
        </is>
      </c>
      <c r="BG47" s="2" t="n">
        <v>0.1396103801669883</v>
      </c>
      <c r="BJ47" s="2" t="inlineStr">
        <is>
          <t>3.</t>
        </is>
      </c>
      <c r="BK47" s="2" t="n">
        <v>772526812</v>
      </c>
      <c r="BL47" s="2" t="inlineStr">
        <is>
          <t>101110000010111101001011011100</t>
        </is>
      </c>
      <c r="BM47" s="2" t="n">
        <v>0.1285198587617026</v>
      </c>
      <c r="BP47" s="2" t="inlineStr">
        <is>
          <t>3.</t>
        </is>
      </c>
      <c r="BQ47" s="2" t="n">
        <v>1067682431</v>
      </c>
      <c r="BR47" s="2" t="inlineStr">
        <is>
          <t>111111101000111000101001111111</t>
        </is>
      </c>
      <c r="BS47" s="2" t="n">
        <v>0.1001928294058207</v>
      </c>
      <c r="BV47" s="2" t="inlineStr">
        <is>
          <t>3.</t>
        </is>
      </c>
      <c r="BW47" s="2" t="n">
        <v>987883758</v>
      </c>
      <c r="BX47" s="2" t="inlineStr">
        <is>
          <t>111010111000011110100011101110</t>
        </is>
      </c>
      <c r="BY47" s="2" t="n">
        <v>0.1276881172046062</v>
      </c>
      <c r="CB47" s="2" t="inlineStr">
        <is>
          <t>3.</t>
        </is>
      </c>
      <c r="CC47" s="2" t="n">
        <v>851987892</v>
      </c>
      <c r="CD47" s="2" t="inlineStr">
        <is>
          <t>110010110010000100110110110100</t>
        </is>
      </c>
      <c r="CE47" s="2" t="n">
        <v>0.09329581221208133</v>
      </c>
      <c r="CH47" s="2" t="inlineStr">
        <is>
          <t>3.</t>
        </is>
      </c>
      <c r="CI47" s="2" t="n">
        <v>901257690</v>
      </c>
      <c r="CJ47" s="2" t="inlineStr">
        <is>
          <t>110101101110000001100111011010</t>
        </is>
      </c>
      <c r="CK47" s="2" t="n">
        <v>0.08594809829166287</v>
      </c>
      <c r="CN47" s="2" t="inlineStr">
        <is>
          <t>3.</t>
        </is>
      </c>
      <c r="CO47" s="2" t="n">
        <v>1021940682</v>
      </c>
      <c r="CP47" s="2" t="inlineStr">
        <is>
          <t>111100111010011001001111001010</t>
        </is>
      </c>
      <c r="CQ47" s="2" t="n">
        <v>0.1288295351399955</v>
      </c>
      <c r="CT47" s="2" t="inlineStr">
        <is>
          <t>3.</t>
        </is>
      </c>
      <c r="CU47" s="2" t="n">
        <v>460284405</v>
      </c>
      <c r="CV47" s="2" t="inlineStr">
        <is>
          <t>011011011011110110000111110101</t>
        </is>
      </c>
      <c r="CW47" s="2" t="n">
        <v>0.02446420385683211</v>
      </c>
      <c r="CZ47" s="2" t="inlineStr">
        <is>
          <t>3.</t>
        </is>
      </c>
      <c r="DA47" s="2" t="n">
        <v>637074616</v>
      </c>
      <c r="DB47" s="2" t="inlineStr">
        <is>
          <t>100101111110001111110010111000</t>
        </is>
      </c>
      <c r="DC47" s="2" t="n">
        <v>0.05638361596529198</v>
      </c>
      <c r="DF47" s="2" t="inlineStr">
        <is>
          <t>3.</t>
        </is>
      </c>
      <c r="DG47" s="2" t="n">
        <v>929397284</v>
      </c>
      <c r="DH47" s="2" t="inlineStr">
        <is>
          <t>110111011001010111101000100100</t>
        </is>
      </c>
      <c r="DI47" s="2" t="n">
        <v>0.1003021511418996</v>
      </c>
      <c r="DL47" s="2" t="inlineStr">
        <is>
          <t>3.</t>
        </is>
      </c>
      <c r="DM47" s="2" t="n">
        <v>752949000</v>
      </c>
      <c r="DN47" s="2" t="inlineStr">
        <is>
          <t>101100111000010001011100001000</t>
        </is>
      </c>
      <c r="DO47" s="2" t="n">
        <v>0.06276931985922282</v>
      </c>
    </row>
    <row r="48" ht="23" customHeight="1">
      <c r="B48" s="2" t="inlineStr">
        <is>
          <t>4.</t>
        </is>
      </c>
      <c r="C48" s="2" t="n">
        <v>607621406</v>
      </c>
      <c r="D48" s="2" t="inlineStr">
        <is>
          <t>100100001101111001000100011110</t>
        </is>
      </c>
      <c r="E48" s="2" t="n">
        <v>0.1102790422146836</v>
      </c>
      <c r="H48" s="2" t="inlineStr">
        <is>
          <t>4.</t>
        </is>
      </c>
      <c r="I48" s="2" t="n">
        <v>1022954525</v>
      </c>
      <c r="J48" s="2" t="inlineStr">
        <is>
          <t>111100111110010000110000011101</t>
        </is>
      </c>
      <c r="K48" s="2" t="n">
        <v>0.1062286421357828</v>
      </c>
      <c r="N48" s="2" t="inlineStr">
        <is>
          <t>4.</t>
        </is>
      </c>
      <c r="O48" s="2" t="n">
        <v>1072767761</v>
      </c>
      <c r="P48" s="2" t="inlineStr">
        <is>
          <t>111111111100010010001100010001</t>
        </is>
      </c>
      <c r="Q48" s="2" t="n">
        <v>0.1023516762539817</v>
      </c>
      <c r="T48" s="2" t="inlineStr">
        <is>
          <t>4.</t>
        </is>
      </c>
      <c r="U48" s="2" t="n">
        <v>931373048</v>
      </c>
      <c r="V48" s="2" t="inlineStr">
        <is>
          <t>110111100000111001111111111000</t>
        </is>
      </c>
      <c r="W48" s="2" t="n">
        <v>0.09390772551031215</v>
      </c>
      <c r="Z48" s="2" t="inlineStr">
        <is>
          <t>4.</t>
        </is>
      </c>
      <c r="AA48" s="2" t="n">
        <v>871415104</v>
      </c>
      <c r="AB48" s="2" t="inlineStr">
        <is>
          <t>110011111100001011110101000000</t>
        </is>
      </c>
      <c r="AC48" s="2" t="n">
        <v>0.1053434404871096</v>
      </c>
      <c r="AF48" s="2" t="inlineStr">
        <is>
          <t>4.</t>
        </is>
      </c>
      <c r="AG48" s="2" t="n">
        <v>803737436</v>
      </c>
      <c r="AH48" s="2" t="inlineStr">
        <is>
          <t>101111111010000000111101011100</t>
        </is>
      </c>
      <c r="AI48" s="2" t="n">
        <v>0.08906826156763469</v>
      </c>
      <c r="AL48" s="2" t="inlineStr">
        <is>
          <t>4.</t>
        </is>
      </c>
      <c r="AM48" s="2" t="n">
        <v>1033873808</v>
      </c>
      <c r="AN48" s="2" t="inlineStr">
        <is>
          <t>111101100111111010100110010000</t>
        </is>
      </c>
      <c r="AO48" s="2" t="n">
        <v>0.1088002866033661</v>
      </c>
      <c r="AR48" s="2" t="inlineStr">
        <is>
          <t>4.</t>
        </is>
      </c>
      <c r="AS48" s="2" t="n">
        <v>902048520</v>
      </c>
      <c r="AT48" s="2" t="inlineStr">
        <is>
          <t>110101110001000010101100001000</t>
        </is>
      </c>
      <c r="AU48" s="2" t="n">
        <v>0.08317247065475097</v>
      </c>
      <c r="AX48" s="2" t="inlineStr">
        <is>
          <t>4.</t>
        </is>
      </c>
      <c r="AY48" s="2" t="n">
        <v>893546726</v>
      </c>
      <c r="AZ48" s="2" t="inlineStr">
        <is>
          <t>110101010000100111000011100110</t>
        </is>
      </c>
      <c r="BA48" s="2" t="n">
        <v>0.1073828075547456</v>
      </c>
      <c r="BD48" s="2" t="inlineStr">
        <is>
          <t>4.</t>
        </is>
      </c>
      <c r="BE48" s="2" t="n">
        <v>860736509</v>
      </c>
      <c r="BF48" s="2" t="inlineStr">
        <is>
          <t>110011010011011100101111111101</t>
        </is>
      </c>
      <c r="BG48" s="2" t="n">
        <v>0.1387960179586991</v>
      </c>
      <c r="BJ48" s="2" t="inlineStr">
        <is>
          <t>4.</t>
        </is>
      </c>
      <c r="BK48" s="2" t="n">
        <v>671863516</v>
      </c>
      <c r="BL48" s="2" t="inlineStr">
        <is>
          <t>101000000010111101001011011100</t>
        </is>
      </c>
      <c r="BM48" s="2" t="n">
        <v>0.09720872202193792</v>
      </c>
      <c r="BP48" s="2" t="inlineStr">
        <is>
          <t>4.</t>
        </is>
      </c>
      <c r="BQ48" s="2" t="n">
        <v>1067682405</v>
      </c>
      <c r="BR48" s="2" t="inlineStr">
        <is>
          <t>111111101000111000101001100101</t>
        </is>
      </c>
      <c r="BS48" s="2" t="n">
        <v>0.1001928245260672</v>
      </c>
      <c r="BV48" s="2" t="inlineStr">
        <is>
          <t>4.</t>
        </is>
      </c>
      <c r="BW48" s="2" t="n">
        <v>952767267</v>
      </c>
      <c r="BX48" s="2" t="inlineStr">
        <is>
          <t>111000110010100001001100100011</t>
        </is>
      </c>
      <c r="BY48" s="2" t="n">
        <v>0.1187715568908393</v>
      </c>
      <c r="CB48" s="2" t="inlineStr">
        <is>
          <t>4.</t>
        </is>
      </c>
      <c r="CC48" s="2" t="n">
        <v>835253566</v>
      </c>
      <c r="CD48" s="2" t="inlineStr">
        <is>
          <t>110001110010001111010100111110</t>
        </is>
      </c>
      <c r="CE48" s="2" t="n">
        <v>0.08966686402504634</v>
      </c>
      <c r="CH48" s="2" t="inlineStr">
        <is>
          <t>4.</t>
        </is>
      </c>
      <c r="CI48" s="2" t="n">
        <v>1035475418</v>
      </c>
      <c r="CJ48" s="2" t="inlineStr">
        <is>
          <t>111101101110000001100111011010</t>
        </is>
      </c>
      <c r="CK48" s="2" t="n">
        <v>0.1134534982720852</v>
      </c>
      <c r="CN48" s="2" t="inlineStr">
        <is>
          <t>4.</t>
        </is>
      </c>
      <c r="CO48" s="2" t="n">
        <v>1021936651</v>
      </c>
      <c r="CP48" s="2" t="inlineStr">
        <is>
          <t>111100111010011000010000001011</t>
        </is>
      </c>
      <c r="CQ48" s="2" t="n">
        <v>0.128828518817148</v>
      </c>
      <c r="CT48" s="2" t="inlineStr">
        <is>
          <t>4.</t>
        </is>
      </c>
      <c r="CU48" s="2" t="n">
        <v>1009038053</v>
      </c>
      <c r="CV48" s="2" t="inlineStr">
        <is>
          <t>111100001001001011001011100101</t>
        </is>
      </c>
      <c r="CW48" s="2" t="n">
        <v>0.1175692248990657</v>
      </c>
      <c r="CZ48" s="2" t="inlineStr">
        <is>
          <t>4.</t>
        </is>
      </c>
      <c r="DA48" s="2" t="n">
        <v>637074616</v>
      </c>
      <c r="DB48" s="2" t="inlineStr">
        <is>
          <t>100101111110001111110010111000</t>
        </is>
      </c>
      <c r="DC48" s="2" t="n">
        <v>0.05638361596529198</v>
      </c>
      <c r="DF48" s="2" t="inlineStr">
        <is>
          <t>4.</t>
        </is>
      </c>
      <c r="DG48" s="2" t="n">
        <v>655221695</v>
      </c>
      <c r="DH48" s="2" t="inlineStr">
        <is>
          <t>100111000011011110001110111111</t>
        </is>
      </c>
      <c r="DI48" s="2" t="n">
        <v>0.04985216078414243</v>
      </c>
      <c r="DL48" s="2" t="inlineStr">
        <is>
          <t>4.</t>
        </is>
      </c>
      <c r="DM48" s="2" t="n">
        <v>939913220</v>
      </c>
      <c r="DN48" s="2" t="inlineStr">
        <is>
          <t>111000000001011111000000000100</t>
        </is>
      </c>
      <c r="DO48" s="2" t="n">
        <v>0.0978119275006919</v>
      </c>
    </row>
    <row r="49" ht="23" customHeight="1">
      <c r="B49" s="2" t="inlineStr">
        <is>
          <t>5.</t>
        </is>
      </c>
      <c r="C49" s="2" t="n">
        <v>254123294</v>
      </c>
      <c r="D49" s="2" t="inlineStr">
        <is>
          <t>001111001001011001110100011110</t>
        </is>
      </c>
      <c r="E49" s="2" t="n">
        <v>0.01928927066902249</v>
      </c>
      <c r="H49" s="2" t="inlineStr">
        <is>
          <t>5.</t>
        </is>
      </c>
      <c r="I49" s="2" t="n">
        <v>763550963</v>
      </c>
      <c r="J49" s="2" t="inlineStr">
        <is>
          <t>101101100000101101110011110011</t>
        </is>
      </c>
      <c r="K49" s="2" t="n">
        <v>0.05918409799660123</v>
      </c>
      <c r="N49" s="2" t="inlineStr">
        <is>
          <t>5.</t>
        </is>
      </c>
      <c r="O49" s="2" t="n">
        <v>1072767793</v>
      </c>
      <c r="P49" s="2" t="inlineStr">
        <is>
          <t>111111111100010010001100110001</t>
        </is>
      </c>
      <c r="Q49" s="2" t="n">
        <v>0.1023516823601565</v>
      </c>
      <c r="T49" s="2" t="inlineStr">
        <is>
          <t>5.</t>
        </is>
      </c>
      <c r="U49" s="2" t="n">
        <v>931372992</v>
      </c>
      <c r="V49" s="2" t="inlineStr">
        <is>
          <t>110111100000111001111111000000</t>
        </is>
      </c>
      <c r="W49" s="2" t="n">
        <v>0.09390771421766743</v>
      </c>
      <c r="Z49" s="2" t="inlineStr">
        <is>
          <t>5.</t>
        </is>
      </c>
      <c r="AA49" s="2" t="n">
        <v>871415104</v>
      </c>
      <c r="AB49" s="2" t="inlineStr">
        <is>
          <t>110011111100001011110101000000</t>
        </is>
      </c>
      <c r="AC49" s="2" t="n">
        <v>0.1053434404871096</v>
      </c>
      <c r="AF49" s="2" t="inlineStr">
        <is>
          <t>5.</t>
        </is>
      </c>
      <c r="AG49" s="2" t="n">
        <v>803737477</v>
      </c>
      <c r="AH49" s="2" t="inlineStr">
        <is>
          <t>101111111010000000111110000101</t>
        </is>
      </c>
      <c r="AI49" s="2" t="n">
        <v>0.08906827065467891</v>
      </c>
      <c r="AL49" s="2" t="inlineStr">
        <is>
          <t>5.</t>
        </is>
      </c>
      <c r="AM49" s="2" t="n">
        <v>963173149</v>
      </c>
      <c r="AN49" s="2" t="inlineStr">
        <is>
          <t>111001011010001101101100011101</t>
        </is>
      </c>
      <c r="AO49" s="2" t="n">
        <v>0.09442863396899225</v>
      </c>
      <c r="AR49" s="2" t="inlineStr">
        <is>
          <t>5.</t>
        </is>
      </c>
      <c r="AS49" s="2" t="n">
        <v>1006924725</v>
      </c>
      <c r="AT49" s="2" t="inlineStr">
        <is>
          <t>111100000001000111001110110101</t>
        </is>
      </c>
      <c r="AU49" s="2" t="n">
        <v>0.1036367573436889</v>
      </c>
      <c r="AX49" s="2" t="inlineStr">
        <is>
          <t>5.</t>
        </is>
      </c>
      <c r="AY49" s="2" t="n">
        <v>758280422</v>
      </c>
      <c r="AZ49" s="2" t="inlineStr">
        <is>
          <t>101101001100100111000011100110</t>
        </is>
      </c>
      <c r="BA49" s="2" t="n">
        <v>0.07733211800484485</v>
      </c>
      <c r="BD49" s="2" t="inlineStr">
        <is>
          <t>5.</t>
        </is>
      </c>
      <c r="BE49" s="2" t="n">
        <v>863362045</v>
      </c>
      <c r="BF49" s="2" t="inlineStr">
        <is>
          <t>110011011101011101101111111101</t>
        </is>
      </c>
      <c r="BG49" s="2" t="n">
        <v>0.1396440585159823</v>
      </c>
      <c r="BJ49" s="2" t="inlineStr">
        <is>
          <t>5.</t>
        </is>
      </c>
      <c r="BK49" s="2" t="n">
        <v>671193585</v>
      </c>
      <c r="BL49" s="2" t="inlineStr">
        <is>
          <t>101000000000011001100111110001</t>
        </is>
      </c>
      <c r="BM49" s="2" t="n">
        <v>0.09701496044122057</v>
      </c>
      <c r="BP49" s="2" t="inlineStr">
        <is>
          <t>5.</t>
        </is>
      </c>
      <c r="BQ49" s="2" t="n">
        <v>1067657536</v>
      </c>
      <c r="BR49" s="2" t="inlineStr">
        <is>
          <t>111111101000110010100101000000</t>
        </is>
      </c>
      <c r="BS49" s="2" t="n">
        <v>0.1001881570962725</v>
      </c>
      <c r="BV49" s="2" t="inlineStr">
        <is>
          <t>5.</t>
        </is>
      </c>
      <c r="BW49" s="2" t="n">
        <v>786557166</v>
      </c>
      <c r="BX49" s="2" t="inlineStr">
        <is>
          <t>101110111000011110100011101110</t>
        </is>
      </c>
      <c r="BY49" s="2" t="n">
        <v>0.08094674263713793</v>
      </c>
      <c r="CB49" s="2" t="inlineStr">
        <is>
          <t>5.</t>
        </is>
      </c>
      <c r="CC49" s="2" t="n">
        <v>931519768</v>
      </c>
      <c r="CD49" s="2" t="inlineStr">
        <is>
          <t>110111100001011101110100011000</t>
        </is>
      </c>
      <c r="CE49" s="2" t="n">
        <v>0.1115268549803372</v>
      </c>
      <c r="CH49" s="2" t="inlineStr">
        <is>
          <t>5.</t>
        </is>
      </c>
      <c r="CI49" s="2" t="n">
        <v>1065219648</v>
      </c>
      <c r="CJ49" s="2" t="inlineStr">
        <is>
          <t>111111011111011111011001000000</t>
        </is>
      </c>
      <c r="CK49" s="2" t="n">
        <v>0.1200650599104897</v>
      </c>
      <c r="CN49" s="2" t="inlineStr">
        <is>
          <t>5.</t>
        </is>
      </c>
      <c r="CO49" s="2" t="n">
        <v>672145947</v>
      </c>
      <c r="CP49" s="2" t="inlineStr">
        <is>
          <t>101000000100000010001000011011</t>
        </is>
      </c>
      <c r="CQ49" s="2" t="n">
        <v>0.05573028087343562</v>
      </c>
      <c r="CT49" s="2" t="inlineStr">
        <is>
          <t>5.</t>
        </is>
      </c>
      <c r="CU49" s="2" t="n">
        <v>1060069877</v>
      </c>
      <c r="CV49" s="2" t="inlineStr">
        <is>
          <t>111111001011110110000111110101</t>
        </is>
      </c>
      <c r="CW49" s="2" t="n">
        <v>0.1297620067068271</v>
      </c>
      <c r="CZ49" s="2" t="inlineStr">
        <is>
          <t>5.</t>
        </is>
      </c>
      <c r="DA49" s="2" t="n">
        <v>986419384</v>
      </c>
      <c r="DB49" s="2" t="inlineStr">
        <is>
          <t>111010110010111001000010111000</t>
        </is>
      </c>
      <c r="DC49" s="2" t="n">
        <v>0.1351747322473373</v>
      </c>
      <c r="DF49" s="2" t="inlineStr">
        <is>
          <t>5.</t>
        </is>
      </c>
      <c r="DG49" s="2" t="n">
        <v>1004890660</v>
      </c>
      <c r="DH49" s="2" t="inlineStr">
        <is>
          <t>111011111001010110101000100100</t>
        </is>
      </c>
      <c r="DI49" s="2" t="n">
        <v>0.1172586982718885</v>
      </c>
      <c r="DL49" s="2" t="inlineStr">
        <is>
          <t>5.</t>
        </is>
      </c>
      <c r="DM49" s="2" t="n">
        <v>1007022084</v>
      </c>
      <c r="DN49" s="2" t="inlineStr">
        <is>
          <t>111100000001011111000000000100</t>
        </is>
      </c>
      <c r="DO49" s="2" t="n">
        <v>0.1122779024515757</v>
      </c>
    </row>
    <row r="50" ht="23" customHeight="1">
      <c r="B50" s="2" t="inlineStr">
        <is>
          <t>6.</t>
        </is>
      </c>
      <c r="C50" s="2" t="n">
        <v>607621406</v>
      </c>
      <c r="D50" s="2" t="inlineStr">
        <is>
          <t>100100001101111001000100011110</t>
        </is>
      </c>
      <c r="E50" s="2" t="n">
        <v>0.1102790422146836</v>
      </c>
      <c r="H50" s="2" t="inlineStr">
        <is>
          <t>6.</t>
        </is>
      </c>
      <c r="I50" s="2" t="n">
        <v>1022954515</v>
      </c>
      <c r="J50" s="2" t="inlineStr">
        <is>
          <t>111100111110010000110000010011</t>
        </is>
      </c>
      <c r="K50" s="2" t="n">
        <v>0.1062286400588842</v>
      </c>
      <c r="N50" s="2" t="inlineStr">
        <is>
          <t>6.</t>
        </is>
      </c>
      <c r="O50" s="2" t="n">
        <v>1073369119</v>
      </c>
      <c r="P50" s="2" t="inlineStr">
        <is>
          <t>111111111110100101000000011111</t>
        </is>
      </c>
      <c r="Q50" s="2" t="n">
        <v>0.1024664583214717</v>
      </c>
      <c r="T50" s="2" t="inlineStr">
        <is>
          <t>6.</t>
        </is>
      </c>
      <c r="U50" s="2" t="n">
        <v>931372992</v>
      </c>
      <c r="V50" s="2" t="inlineStr">
        <is>
          <t>110111100000111001111111000000</t>
        </is>
      </c>
      <c r="W50" s="2" t="n">
        <v>0.09390771421766743</v>
      </c>
      <c r="Z50" s="2" t="inlineStr">
        <is>
          <t>6.</t>
        </is>
      </c>
      <c r="AA50" s="2" t="n">
        <v>871415104</v>
      </c>
      <c r="AB50" s="2" t="inlineStr">
        <is>
          <t>110011111100001011110101000000</t>
        </is>
      </c>
      <c r="AC50" s="2" t="n">
        <v>0.1053434404871096</v>
      </c>
      <c r="AF50" s="2" t="inlineStr">
        <is>
          <t>6.</t>
        </is>
      </c>
      <c r="AG50" s="2" t="n">
        <v>803737477</v>
      </c>
      <c r="AH50" s="2" t="inlineStr">
        <is>
          <t>101111111010000000111110000101</t>
        </is>
      </c>
      <c r="AI50" s="2" t="n">
        <v>0.08906827065467891</v>
      </c>
      <c r="AL50" s="2" t="inlineStr">
        <is>
          <t>6.</t>
        </is>
      </c>
      <c r="AM50" s="2" t="n">
        <v>1029147024</v>
      </c>
      <c r="AN50" s="2" t="inlineStr">
        <is>
          <t>111101010101111000100110010000</t>
        </is>
      </c>
      <c r="AO50" s="2" t="n">
        <v>0.1078077092928574</v>
      </c>
      <c r="AR50" s="2" t="inlineStr">
        <is>
          <t>6.</t>
        </is>
      </c>
      <c r="AS50" s="2" t="n">
        <v>902049078</v>
      </c>
      <c r="AT50" s="2" t="inlineStr">
        <is>
          <t>110101110001000010110100110110</t>
        </is>
      </c>
      <c r="AU50" s="2" t="n">
        <v>0.08317257355443307</v>
      </c>
      <c r="AX50" s="2" t="inlineStr">
        <is>
          <t>6.</t>
        </is>
      </c>
      <c r="AY50" s="2" t="n">
        <v>894280062</v>
      </c>
      <c r="AZ50" s="2" t="inlineStr">
        <is>
          <t>110101010011011010000101111110</t>
        </is>
      </c>
      <c r="BA50" s="2" t="n">
        <v>0.1075591385522763</v>
      </c>
      <c r="BD50" s="2" t="inlineStr">
        <is>
          <t>6.</t>
        </is>
      </c>
      <c r="BE50" s="2" t="n">
        <v>705971529</v>
      </c>
      <c r="BF50" s="2" t="inlineStr">
        <is>
          <t>101010000101000100010101001001</t>
        </is>
      </c>
      <c r="BG50" s="2" t="n">
        <v>0.09337076806156895</v>
      </c>
      <c r="BJ50" s="2" t="inlineStr">
        <is>
          <t>6.</t>
        </is>
      </c>
      <c r="BK50" s="2" t="n">
        <v>771853048</v>
      </c>
      <c r="BL50" s="2" t="inlineStr">
        <is>
          <t>101110000000011000101011111000</t>
        </is>
      </c>
      <c r="BM50" s="2" t="n">
        <v>0.1282957777540831</v>
      </c>
      <c r="BP50" s="2" t="inlineStr">
        <is>
          <t>6.</t>
        </is>
      </c>
      <c r="BQ50" s="2" t="n">
        <v>1066240639</v>
      </c>
      <c r="BR50" s="2" t="inlineStr">
        <is>
          <t>111111100011011000101001111111</t>
        </is>
      </c>
      <c r="BS50" s="2" t="n">
        <v>0.09992241251289781</v>
      </c>
      <c r="BV50" s="2" t="inlineStr">
        <is>
          <t>6.</t>
        </is>
      </c>
      <c r="BW50" s="2" t="n">
        <v>952707146</v>
      </c>
      <c r="BX50" s="2" t="inlineStr">
        <is>
          <t>111000110010010010100001001010</t>
        </is>
      </c>
      <c r="BY50" s="2" t="n">
        <v>0.1187565680478638</v>
      </c>
      <c r="CB50" s="2" t="inlineStr">
        <is>
          <t>6.</t>
        </is>
      </c>
      <c r="CC50" s="2" t="n">
        <v>835251637</v>
      </c>
      <c r="CD50" s="2" t="inlineStr">
        <is>
          <t>110001110010001110110110110101</t>
        </is>
      </c>
      <c r="CE50" s="2" t="n">
        <v>0.08966644985816814</v>
      </c>
      <c r="CH50" s="2" t="inlineStr">
        <is>
          <t>6.</t>
        </is>
      </c>
      <c r="CI50" s="2" t="n">
        <v>901257690</v>
      </c>
      <c r="CJ50" s="2" t="inlineStr">
        <is>
          <t>110101101110000001100111011010</t>
        </is>
      </c>
      <c r="CK50" s="2" t="n">
        <v>0.08594809829166287</v>
      </c>
      <c r="CN50" s="2" t="inlineStr">
        <is>
          <t>6.</t>
        </is>
      </c>
      <c r="CO50" s="2" t="n">
        <v>1021936652</v>
      </c>
      <c r="CP50" s="2" t="inlineStr">
        <is>
          <t>111100111010011000010000001100</t>
        </is>
      </c>
      <c r="CQ50" s="2" t="n">
        <v>0.1288285190692743</v>
      </c>
      <c r="CT50" s="2" t="inlineStr">
        <is>
          <t>6.</t>
        </is>
      </c>
      <c r="CU50" s="2" t="n">
        <v>523198965</v>
      </c>
      <c r="CV50" s="2" t="inlineStr">
        <is>
          <t>011111001011110110000111110101</t>
        </is>
      </c>
      <c r="CW50" s="2" t="n">
        <v>0.03160911364823134</v>
      </c>
      <c r="CZ50" s="2" t="inlineStr">
        <is>
          <t>6.</t>
        </is>
      </c>
      <c r="DA50" s="2" t="n">
        <v>986681528</v>
      </c>
      <c r="DB50" s="2" t="inlineStr">
        <is>
          <t>111010110011111001000010111000</t>
        </is>
      </c>
      <c r="DC50" s="2" t="n">
        <v>0.1352465879997647</v>
      </c>
      <c r="DF50" s="2" t="inlineStr">
        <is>
          <t>6.</t>
        </is>
      </c>
      <c r="DG50" s="2" t="n">
        <v>1004890660</v>
      </c>
      <c r="DH50" s="2" t="inlineStr">
        <is>
          <t>111011111001010110101000100100</t>
        </is>
      </c>
      <c r="DI50" s="2" t="n">
        <v>0.1172586982718885</v>
      </c>
      <c r="DL50" s="2" t="inlineStr">
        <is>
          <t>6.</t>
        </is>
      </c>
      <c r="DM50" s="2" t="n">
        <v>1007022084</v>
      </c>
      <c r="DN50" s="2" t="inlineStr">
        <is>
          <t>111100000001011111000000000100</t>
        </is>
      </c>
      <c r="DO50" s="2" t="n">
        <v>0.1122779024515757</v>
      </c>
    </row>
    <row r="51" ht="23" customHeight="1">
      <c r="B51" s="2" t="inlineStr">
        <is>
          <t>7.</t>
        </is>
      </c>
      <c r="C51" s="2" t="n">
        <v>648823649</v>
      </c>
      <c r="D51" s="2" t="inlineStr">
        <is>
          <t>100110101011000100001101100001</t>
        </is>
      </c>
      <c r="E51" s="2" t="n">
        <v>0.125741951765654</v>
      </c>
      <c r="H51" s="2" t="inlineStr">
        <is>
          <t>7.</t>
        </is>
      </c>
      <c r="I51" s="2" t="n">
        <v>948505623</v>
      </c>
      <c r="J51" s="2" t="inlineStr">
        <is>
          <t>111000100010010000110000010111</t>
        </is>
      </c>
      <c r="K51" s="2" t="n">
        <v>0.09132901932988434</v>
      </c>
      <c r="N51" s="2" t="inlineStr">
        <is>
          <t>7.</t>
        </is>
      </c>
      <c r="O51" s="2" t="n">
        <v>1072767761</v>
      </c>
      <c r="P51" s="2" t="inlineStr">
        <is>
          <t>111111111100010010001100010001</t>
        </is>
      </c>
      <c r="Q51" s="2" t="n">
        <v>0.1023516762539817</v>
      </c>
      <c r="T51" s="2" t="inlineStr">
        <is>
          <t>7.</t>
        </is>
      </c>
      <c r="U51" s="2" t="n">
        <v>927195869</v>
      </c>
      <c r="V51" s="2" t="inlineStr">
        <is>
          <t>110111010000111110001011011101</t>
        </is>
      </c>
      <c r="W51" s="2" t="n">
        <v>0.09306726803340756</v>
      </c>
      <c r="Z51" s="2" t="inlineStr">
        <is>
          <t>7.</t>
        </is>
      </c>
      <c r="AA51" s="2" t="n">
        <v>775483646</v>
      </c>
      <c r="AB51" s="2" t="inlineStr">
        <is>
          <t>101110001110001111000011111110</t>
        </is>
      </c>
      <c r="AC51" s="2" t="n">
        <v>0.08342623008374625</v>
      </c>
      <c r="AF51" s="2" t="inlineStr">
        <is>
          <t>7.</t>
        </is>
      </c>
      <c r="AG51" s="2" t="n">
        <v>945561436</v>
      </c>
      <c r="AH51" s="2" t="inlineStr">
        <is>
          <t>111000010111000001111101011100</t>
        </is>
      </c>
      <c r="AI51" s="2" t="n">
        <v>0.1232747370098276</v>
      </c>
      <c r="AL51" s="2" t="inlineStr">
        <is>
          <t>7.</t>
        </is>
      </c>
      <c r="AM51" s="2" t="n">
        <v>943620496</v>
      </c>
      <c r="AN51" s="2" t="inlineStr">
        <is>
          <t>111000001111101000000110010000</t>
        </is>
      </c>
      <c r="AO51" s="2" t="n">
        <v>0.09063369879188228</v>
      </c>
      <c r="AR51" s="2" t="inlineStr">
        <is>
          <t>7.</t>
        </is>
      </c>
      <c r="AS51" s="2" t="n">
        <v>1011100469</v>
      </c>
      <c r="AT51" s="2" t="inlineStr">
        <is>
          <t>111100010001000010101100110101</t>
        </is>
      </c>
      <c r="AU51" s="2" t="n">
        <v>0.1044981085286686</v>
      </c>
      <c r="AX51" s="2" t="inlineStr">
        <is>
          <t>7.</t>
        </is>
      </c>
      <c r="AY51" s="2" t="n">
        <v>759013641</v>
      </c>
      <c r="AZ51" s="2" t="inlineStr">
        <is>
          <t>101101001111011010000100001001</t>
        </is>
      </c>
      <c r="BA51" s="2" t="n">
        <v>0.07748174284092096</v>
      </c>
      <c r="BD51" s="2" t="inlineStr">
        <is>
          <t>7.</t>
        </is>
      </c>
      <c r="BE51" s="2" t="n">
        <v>571857917</v>
      </c>
      <c r="BF51" s="2" t="inlineStr">
        <is>
          <t>100010000101011101101111111101</t>
        </is>
      </c>
      <c r="BG51" s="2" t="n">
        <v>0.06126505583896253</v>
      </c>
      <c r="BJ51" s="2" t="inlineStr">
        <is>
          <t>7.</t>
        </is>
      </c>
      <c r="BK51" s="2" t="n">
        <v>671193841</v>
      </c>
      <c r="BL51" s="2" t="inlineStr">
        <is>
          <t>101000000000011001101011110001</t>
        </is>
      </c>
      <c r="BM51" s="2" t="n">
        <v>0.09701503444620264</v>
      </c>
      <c r="BP51" s="2" t="inlineStr">
        <is>
          <t>7.</t>
        </is>
      </c>
      <c r="BQ51" s="2" t="n">
        <v>1063488101</v>
      </c>
      <c r="BR51" s="2" t="inlineStr">
        <is>
          <t>111111011000111000101001100101</t>
        </is>
      </c>
      <c r="BS51" s="2" t="n">
        <v>0.09940717192951426</v>
      </c>
      <c r="BV51" s="2" t="inlineStr">
        <is>
          <t>7.</t>
        </is>
      </c>
      <c r="BW51" s="2" t="n">
        <v>784934986</v>
      </c>
      <c r="BX51" s="2" t="inlineStr">
        <is>
          <t>101110110010010010100001001010</t>
        </is>
      </c>
      <c r="BY51" s="2" t="n">
        <v>0.08061320100311499</v>
      </c>
      <c r="CB51" s="2" t="inlineStr">
        <is>
          <t>7.</t>
        </is>
      </c>
      <c r="CC51" s="2" t="n">
        <v>884268313</v>
      </c>
      <c r="CD51" s="2" t="inlineStr">
        <is>
          <t>110100101101001101110100011001</t>
        </is>
      </c>
      <c r="CE51" s="2" t="n">
        <v>0.1004993909109122</v>
      </c>
      <c r="CH51" s="2" t="inlineStr">
        <is>
          <t>7.</t>
        </is>
      </c>
      <c r="CI51" s="2" t="n">
        <v>901257690</v>
      </c>
      <c r="CJ51" s="2" t="inlineStr">
        <is>
          <t>110101101110000001100111011010</t>
        </is>
      </c>
      <c r="CK51" s="2" t="n">
        <v>0.08594809829166287</v>
      </c>
      <c r="CN51" s="2" t="inlineStr">
        <is>
          <t>7.</t>
        </is>
      </c>
      <c r="CO51" s="2" t="n">
        <v>921439324</v>
      </c>
      <c r="CP51" s="2" t="inlineStr">
        <is>
          <t>110110111011000000110001011100</t>
        </is>
      </c>
      <c r="CQ51" s="2" t="n">
        <v>0.1047363774103643</v>
      </c>
      <c r="CT51" s="2" t="inlineStr">
        <is>
          <t>7.</t>
        </is>
      </c>
      <c r="CU51" s="2" t="n">
        <v>1059369701</v>
      </c>
      <c r="CV51" s="2" t="inlineStr">
        <is>
          <t>111111001001001011001011100101</t>
        </is>
      </c>
      <c r="CW51" s="2" t="n">
        <v>0.1295906477435908</v>
      </c>
      <c r="CZ51" s="2" t="inlineStr">
        <is>
          <t>7.</t>
        </is>
      </c>
      <c r="DA51" s="2" t="n">
        <v>986681528</v>
      </c>
      <c r="DB51" s="2" t="inlineStr">
        <is>
          <t>111010110011111001000010111000</t>
        </is>
      </c>
      <c r="DC51" s="2" t="n">
        <v>0.1352465879997647</v>
      </c>
      <c r="DF51" s="2" t="inlineStr">
        <is>
          <t>7.</t>
        </is>
      </c>
      <c r="DG51" s="2" t="n">
        <v>627403300</v>
      </c>
      <c r="DH51" s="2" t="inlineStr">
        <is>
          <t>100101011001010110101000100100</t>
        </is>
      </c>
      <c r="DI51" s="2" t="n">
        <v>0.04570892911409123</v>
      </c>
      <c r="DL51" s="2" t="inlineStr">
        <is>
          <t>7.</t>
        </is>
      </c>
      <c r="DM51" s="2" t="n">
        <v>1007153156</v>
      </c>
      <c r="DN51" s="2" t="inlineStr">
        <is>
          <t>111100000001111111000000000100</t>
        </is>
      </c>
      <c r="DO51" s="2" t="n">
        <v>0.1123071320925111</v>
      </c>
    </row>
    <row r="52" ht="23" customHeight="1">
      <c r="B52" s="2" t="inlineStr">
        <is>
          <t>8.</t>
        </is>
      </c>
      <c r="C52" s="2" t="n">
        <v>639999262</v>
      </c>
      <c r="D52" s="2" t="inlineStr">
        <is>
          <t>100110001001011001110100011110</t>
        </is>
      </c>
      <c r="E52" s="2" t="n">
        <v>0.1223448805697905</v>
      </c>
      <c r="H52" s="2" t="inlineStr">
        <is>
          <t>8.</t>
        </is>
      </c>
      <c r="I52" s="2" t="n">
        <v>1022954515</v>
      </c>
      <c r="J52" s="2" t="inlineStr">
        <is>
          <t>111100111110010000110000010011</t>
        </is>
      </c>
      <c r="K52" s="2" t="n">
        <v>0.1062286400588842</v>
      </c>
      <c r="N52" s="2" t="inlineStr">
        <is>
          <t>8.</t>
        </is>
      </c>
      <c r="O52" s="2" t="n">
        <v>1073369137</v>
      </c>
      <c r="P52" s="2" t="inlineStr">
        <is>
          <t>111111111110100101000000110001</t>
        </is>
      </c>
      <c r="Q52" s="2" t="n">
        <v>0.1024664617581204</v>
      </c>
      <c r="T52" s="2" t="inlineStr">
        <is>
          <t>8.</t>
        </is>
      </c>
      <c r="U52" s="2" t="n">
        <v>1028407160</v>
      </c>
      <c r="V52" s="2" t="inlineStr">
        <is>
          <t>111101010011000011111101111000</t>
        </is>
      </c>
      <c r="W52" s="2" t="n">
        <v>0.1144943808016453</v>
      </c>
      <c r="Z52" s="2" t="inlineStr">
        <is>
          <t>8.</t>
        </is>
      </c>
      <c r="AA52" s="2" t="n">
        <v>1043919102</v>
      </c>
      <c r="AB52" s="2" t="inlineStr">
        <is>
          <t>111110001110001111000011111110</t>
        </is>
      </c>
      <c r="AC52" s="2" t="n">
        <v>0.1511788442622</v>
      </c>
      <c r="AF52" s="2" t="inlineStr">
        <is>
          <t>8.</t>
        </is>
      </c>
      <c r="AG52" s="2" t="n">
        <v>897978245</v>
      </c>
      <c r="AH52" s="2" t="inlineStr">
        <is>
          <t>110101100001100000111110000101</t>
        </is>
      </c>
      <c r="AI52" s="2" t="n">
        <v>0.1111798828859308</v>
      </c>
      <c r="AL52" s="2" t="inlineStr">
        <is>
          <t>8.</t>
        </is>
      </c>
      <c r="AM52" s="2" t="n">
        <v>1033865616</v>
      </c>
      <c r="AN52" s="2" t="inlineStr">
        <is>
          <t>111101100111111000100110010000</t>
        </is>
      </c>
      <c r="AO52" s="2" t="n">
        <v>0.1087985624308224</v>
      </c>
      <c r="AR52" s="2" t="inlineStr">
        <is>
          <t>8.</t>
        </is>
      </c>
      <c r="AS52" s="2" t="n">
        <v>1006924680</v>
      </c>
      <c r="AT52" s="2" t="inlineStr">
        <is>
          <t>111100000001000111001110001000</t>
        </is>
      </c>
      <c r="AU52" s="2" t="n">
        <v>0.1036367480805259</v>
      </c>
      <c r="AX52" s="2" t="inlineStr">
        <is>
          <t>8.</t>
        </is>
      </c>
      <c r="AY52" s="2" t="n">
        <v>759013641</v>
      </c>
      <c r="AZ52" s="2" t="inlineStr">
        <is>
          <t>101101001111011010000100001001</t>
        </is>
      </c>
      <c r="BA52" s="2" t="n">
        <v>0.07748174284092096</v>
      </c>
      <c r="BD52" s="2" t="inlineStr">
        <is>
          <t>8.</t>
        </is>
      </c>
      <c r="BE52" s="2" t="n">
        <v>863257929</v>
      </c>
      <c r="BF52" s="2" t="inlineStr">
        <is>
          <t>110011011101000100010101001001</t>
        </is>
      </c>
      <c r="BG52" s="2" t="n">
        <v>0.1396103801669883</v>
      </c>
      <c r="BJ52" s="2" t="inlineStr">
        <is>
          <t>8.</t>
        </is>
      </c>
      <c r="BK52" s="2" t="n">
        <v>771852792</v>
      </c>
      <c r="BL52" s="2" t="inlineStr">
        <is>
          <t>101110000000011000100111111000</t>
        </is>
      </c>
      <c r="BM52" s="2" t="n">
        <v>0.1282956926505424</v>
      </c>
      <c r="BP52" s="2" t="inlineStr">
        <is>
          <t>8.</t>
        </is>
      </c>
      <c r="BQ52" s="2" t="n">
        <v>1067951795</v>
      </c>
      <c r="BR52" s="2" t="inlineStr">
        <is>
          <t>111111101001111010011010110011</t>
        </is>
      </c>
      <c r="BS52" s="2" t="n">
        <v>0.100243390780515</v>
      </c>
      <c r="BV52" s="2" t="inlineStr">
        <is>
          <t>8.</t>
        </is>
      </c>
      <c r="BW52" s="2" t="n">
        <v>702558443</v>
      </c>
      <c r="BX52" s="2" t="inlineStr">
        <is>
          <t>101001111000000011000011101011</t>
        </is>
      </c>
      <c r="BY52" s="2" t="n">
        <v>0.06458084266137992</v>
      </c>
      <c r="CB52" s="2" t="inlineStr">
        <is>
          <t>8.</t>
        </is>
      </c>
      <c r="CC52" s="2" t="n">
        <v>884262549</v>
      </c>
      <c r="CD52" s="2" t="inlineStr">
        <is>
          <t>110100101101001100011010010101</t>
        </is>
      </c>
      <c r="CE52" s="2" t="n">
        <v>0.1004980807280351</v>
      </c>
      <c r="CH52" s="2" t="inlineStr">
        <is>
          <t>8.</t>
        </is>
      </c>
      <c r="CI52" s="2" t="n">
        <v>1065216732</v>
      </c>
      <c r="CJ52" s="2" t="inlineStr">
        <is>
          <t>111111011111011110101011011100</t>
        </is>
      </c>
      <c r="CK52" s="2" t="n">
        <v>0.1200644025639299</v>
      </c>
      <c r="CN52" s="2" t="inlineStr">
        <is>
          <t>8.</t>
        </is>
      </c>
      <c r="CO52" s="2" t="n">
        <v>544115746</v>
      </c>
      <c r="CP52" s="2" t="inlineStr">
        <is>
          <t>100000011011101000110000100010</t>
        </is>
      </c>
      <c r="CQ52" s="2" t="n">
        <v>0.03652133559716241</v>
      </c>
      <c r="CT52" s="2" t="inlineStr">
        <is>
          <t>8.</t>
        </is>
      </c>
      <c r="CU52" s="2" t="n">
        <v>942629365</v>
      </c>
      <c r="CV52" s="2" t="inlineStr">
        <is>
          <t>111000001011110110000111110101</t>
        </is>
      </c>
      <c r="CW52" s="2" t="n">
        <v>0.1026031030197539</v>
      </c>
      <c r="CZ52" s="2" t="inlineStr">
        <is>
          <t>8.</t>
        </is>
      </c>
      <c r="DA52" s="2" t="n">
        <v>986681528</v>
      </c>
      <c r="DB52" s="2" t="inlineStr">
        <is>
          <t>111010110011111001000010111000</t>
        </is>
      </c>
      <c r="DC52" s="2" t="n">
        <v>0.1352465879997647</v>
      </c>
      <c r="DF52" s="2" t="inlineStr">
        <is>
          <t>8.</t>
        </is>
      </c>
      <c r="DG52" s="2" t="n">
        <v>1004890660</v>
      </c>
      <c r="DH52" s="2" t="inlineStr">
        <is>
          <t>111011111001010110101000100100</t>
        </is>
      </c>
      <c r="DI52" s="2" t="n">
        <v>0.1172586982718885</v>
      </c>
      <c r="DL52" s="2" t="inlineStr">
        <is>
          <t>8.</t>
        </is>
      </c>
      <c r="DM52" s="2" t="n">
        <v>1007022084</v>
      </c>
      <c r="DN52" s="2" t="inlineStr">
        <is>
          <t>111100000001011111000000000100</t>
        </is>
      </c>
      <c r="DO52" s="2" t="n">
        <v>0.1122779024515757</v>
      </c>
    </row>
    <row r="53" ht="23" customHeight="1">
      <c r="B53" s="2" t="inlineStr">
        <is>
          <t>9.</t>
        </is>
      </c>
      <c r="C53" s="2" t="n">
        <v>254123294</v>
      </c>
      <c r="D53" s="2" t="inlineStr">
        <is>
          <t>001111001001011001110100011110</t>
        </is>
      </c>
      <c r="E53" s="2" t="n">
        <v>0.01928927066902249</v>
      </c>
      <c r="H53" s="2" t="inlineStr">
        <is>
          <t>9.</t>
        </is>
      </c>
      <c r="I53" s="2" t="n">
        <v>1022548413</v>
      </c>
      <c r="J53" s="2" t="inlineStr">
        <is>
          <t>111100111100101101100110111101</t>
        </is>
      </c>
      <c r="K53" s="2" t="n">
        <v>0.1061443135330019</v>
      </c>
      <c r="N53" s="2" t="inlineStr">
        <is>
          <t>9.</t>
        </is>
      </c>
      <c r="O53" s="2" t="n">
        <v>952085984</v>
      </c>
      <c r="P53" s="2" t="inlineStr">
        <is>
          <t>111000101111111010110111100000</t>
        </is>
      </c>
      <c r="Q53" s="2" t="n">
        <v>0.08061871585726181</v>
      </c>
      <c r="T53" s="2" t="inlineStr">
        <is>
          <t>9.</t>
        </is>
      </c>
      <c r="U53" s="2" t="n">
        <v>931381112</v>
      </c>
      <c r="V53" s="2" t="inlineStr">
        <is>
          <t>110111100000111011111101111000</t>
        </is>
      </c>
      <c r="W53" s="2" t="n">
        <v>0.09390935165824169</v>
      </c>
      <c r="Z53" s="2" t="inlineStr">
        <is>
          <t>9.</t>
        </is>
      </c>
      <c r="AA53" s="2" t="n">
        <v>842592510</v>
      </c>
      <c r="AB53" s="2" t="inlineStr">
        <is>
          <t>110010001110001111000011111110</t>
        </is>
      </c>
      <c r="AC53" s="2" t="n">
        <v>0.09849008683966994</v>
      </c>
      <c r="AF53" s="2" t="inlineStr">
        <is>
          <t>9.</t>
        </is>
      </c>
      <c r="AG53" s="2" t="n">
        <v>945561436</v>
      </c>
      <c r="AH53" s="2" t="inlineStr">
        <is>
          <t>111000010111000001111101011100</t>
        </is>
      </c>
      <c r="AI53" s="2" t="n">
        <v>0.1232747370098276</v>
      </c>
      <c r="AL53" s="2" t="inlineStr">
        <is>
          <t>9.</t>
        </is>
      </c>
      <c r="AM53" s="2" t="n">
        <v>943620530</v>
      </c>
      <c r="AN53" s="2" t="inlineStr">
        <is>
          <t>111000001111101000000110110010</t>
        </is>
      </c>
      <c r="AO53" s="2" t="n">
        <v>0.09063370532320675</v>
      </c>
      <c r="AR53" s="2" t="inlineStr">
        <is>
          <t>9.</t>
        </is>
      </c>
      <c r="AS53" s="2" t="n">
        <v>1006924725</v>
      </c>
      <c r="AT53" s="2" t="inlineStr">
        <is>
          <t>111100000001000111001110110101</t>
        </is>
      </c>
      <c r="AU53" s="2" t="n">
        <v>0.1036367573436889</v>
      </c>
      <c r="AX53" s="2" t="inlineStr">
        <is>
          <t>9.</t>
        </is>
      </c>
      <c r="AY53" s="2" t="n">
        <v>957216695</v>
      </c>
      <c r="AZ53" s="2" t="inlineStr">
        <is>
          <t>111001000011011111011110110111</t>
        </is>
      </c>
      <c r="BA53" s="2" t="n">
        <v>0.1232312199873088</v>
      </c>
      <c r="BD53" s="2" t="inlineStr">
        <is>
          <t>9.</t>
        </is>
      </c>
      <c r="BE53" s="2" t="n">
        <v>571857825</v>
      </c>
      <c r="BF53" s="2" t="inlineStr">
        <is>
          <t>100010000101011101101110100001</t>
        </is>
      </c>
      <c r="BG53" s="2" t="n">
        <v>0.06126503612642724</v>
      </c>
      <c r="BJ53" s="2" t="inlineStr">
        <is>
          <t>9.</t>
        </is>
      </c>
      <c r="BK53" s="2" t="n">
        <v>659839480</v>
      </c>
      <c r="BL53" s="2" t="inlineStr">
        <is>
          <t>100111010101000101100111111000</t>
        </is>
      </c>
      <c r="BM53" s="2" t="n">
        <v>0.09376045600990646</v>
      </c>
      <c r="BP53" s="2" t="inlineStr">
        <is>
          <t>9.</t>
        </is>
      </c>
      <c r="BQ53" s="2" t="n">
        <v>1072146099</v>
      </c>
      <c r="BR53" s="2" t="inlineStr">
        <is>
          <t>111111111001111010011010110011</t>
        </is>
      </c>
      <c r="BS53" s="2" t="n">
        <v>0.1010323344443678</v>
      </c>
      <c r="BV53" s="2" t="inlineStr">
        <is>
          <t>9.</t>
        </is>
      </c>
      <c r="BW53" s="2" t="n">
        <v>954331939</v>
      </c>
      <c r="BX53" s="2" t="inlineStr">
        <is>
          <t>111000111000011111001100100011</t>
        </is>
      </c>
      <c r="BY53" s="2" t="n">
        <v>0.1191619798862306</v>
      </c>
      <c r="CB53" s="2" t="inlineStr">
        <is>
          <t>9.</t>
        </is>
      </c>
      <c r="CC53" s="2" t="n">
        <v>884268468</v>
      </c>
      <c r="CD53" s="2" t="inlineStr">
        <is>
          <t>110100101101001101110110110100</t>
        </is>
      </c>
      <c r="CE53" s="2" t="n">
        <v>0.1004994261432206</v>
      </c>
      <c r="CH53" s="2" t="inlineStr">
        <is>
          <t>9.</t>
        </is>
      </c>
      <c r="CI53" s="2" t="n">
        <v>1035475420</v>
      </c>
      <c r="CJ53" s="2" t="inlineStr">
        <is>
          <t>111101101110000001100111011100</t>
        </is>
      </c>
      <c r="CK53" s="2" t="n">
        <v>0.1134534987103515</v>
      </c>
      <c r="CN53" s="2" t="inlineStr">
        <is>
          <t>9.</t>
        </is>
      </c>
      <c r="CO53" s="2" t="n">
        <v>914461642</v>
      </c>
      <c r="CP53" s="2" t="inlineStr">
        <is>
          <t>110110100000011001001111001010</t>
        </is>
      </c>
      <c r="CQ53" s="2" t="n">
        <v>0.1031561321847562</v>
      </c>
      <c r="CT53" s="2" t="inlineStr">
        <is>
          <t>9.</t>
        </is>
      </c>
      <c r="CU53" s="2" t="n">
        <v>1059369701</v>
      </c>
      <c r="CV53" s="2" t="inlineStr">
        <is>
          <t>111111001001001011001011100101</t>
        </is>
      </c>
      <c r="CW53" s="2" t="n">
        <v>0.1295906477435908</v>
      </c>
      <c r="CZ53" s="2" t="inlineStr">
        <is>
          <t>9.</t>
        </is>
      </c>
      <c r="DA53" s="2" t="n">
        <v>901692042</v>
      </c>
      <c r="DB53" s="2" t="inlineStr">
        <is>
          <t>110101101111101011101010001010</t>
        </is>
      </c>
      <c r="DC53" s="2" t="n">
        <v>0.1129506659064574</v>
      </c>
      <c r="DF53" s="2" t="inlineStr">
        <is>
          <t>9.</t>
        </is>
      </c>
      <c r="DG53" s="2" t="n">
        <v>929391396</v>
      </c>
      <c r="DH53" s="2" t="inlineStr">
        <is>
          <t>110111011001010110001100100100</t>
        </is>
      </c>
      <c r="DI53" s="2" t="n">
        <v>0.1003008802597799</v>
      </c>
      <c r="DL53" s="2" t="inlineStr">
        <is>
          <t>9.</t>
        </is>
      </c>
      <c r="DM53" s="2" t="n">
        <v>1012995848</v>
      </c>
      <c r="DN53" s="2" t="inlineStr">
        <is>
          <t>111100011000010001011100001000</t>
        </is>
      </c>
      <c r="DO53" s="2" t="n">
        <v>0.1136139428407294</v>
      </c>
    </row>
    <row r="54" ht="23" customHeight="1">
      <c r="B54" s="2" t="inlineStr">
        <is>
          <t>10.</t>
        </is>
      </c>
      <c r="C54" s="2" t="n">
        <v>639999262</v>
      </c>
      <c r="D54" s="2" t="inlineStr">
        <is>
          <t>100110001001011001110100011110</t>
        </is>
      </c>
      <c r="E54" s="2" t="n">
        <v>0.1223448805697905</v>
      </c>
      <c r="H54" s="2" t="inlineStr">
        <is>
          <t>10.</t>
        </is>
      </c>
      <c r="I54" s="2" t="n">
        <v>1022541042</v>
      </c>
      <c r="J54" s="2" t="inlineStr">
        <is>
          <t>111100111100101011110011110010</t>
        </is>
      </c>
      <c r="K54" s="2" t="n">
        <v>0.1061427832643023</v>
      </c>
      <c r="N54" s="2" t="inlineStr">
        <is>
          <t>10.</t>
        </is>
      </c>
      <c r="O54" s="2" t="n">
        <v>1065427717</v>
      </c>
      <c r="P54" s="2" t="inlineStr">
        <is>
          <t>111111100000010010001100000101</t>
        </is>
      </c>
      <c r="Q54" s="2" t="n">
        <v>0.1009558556568277</v>
      </c>
      <c r="T54" s="2" t="inlineStr">
        <is>
          <t>10.</t>
        </is>
      </c>
      <c r="U54" s="2" t="n">
        <v>1028407232</v>
      </c>
      <c r="V54" s="2" t="inlineStr">
        <is>
          <t>111101010011000011111111000000</t>
        </is>
      </c>
      <c r="W54" s="2" t="n">
        <v>0.1144943968334196</v>
      </c>
      <c r="Z54" s="2" t="inlineStr">
        <is>
          <t>10.</t>
        </is>
      </c>
      <c r="AA54" s="2" t="n">
        <v>804319486</v>
      </c>
      <c r="AB54" s="2" t="inlineStr">
        <is>
          <t>101111111100001111000011111110</t>
        </is>
      </c>
      <c r="AC54" s="2" t="n">
        <v>0.08974587838042836</v>
      </c>
      <c r="AF54" s="2" t="inlineStr">
        <is>
          <t>10.</t>
        </is>
      </c>
      <c r="AG54" s="2" t="n">
        <v>804020060</v>
      </c>
      <c r="AH54" s="2" t="inlineStr">
        <is>
          <t>101111111011000101111101011100</t>
        </is>
      </c>
      <c r="AI54" s="2" t="n">
        <v>0.08913091201311928</v>
      </c>
      <c r="AL54" s="2" t="inlineStr">
        <is>
          <t>10.</t>
        </is>
      </c>
      <c r="AM54" s="2" t="n">
        <v>1033852560</v>
      </c>
      <c r="AN54" s="2" t="inlineStr">
        <is>
          <t>111101100111110101011010010000</t>
        </is>
      </c>
      <c r="AO54" s="2" t="n">
        <v>0.108795814559068</v>
      </c>
      <c r="AR54" s="2" t="inlineStr">
        <is>
          <t>10.</t>
        </is>
      </c>
      <c r="AS54" s="2" t="n">
        <v>1011714824</v>
      </c>
      <c r="AT54" s="2" t="inlineStr">
        <is>
          <t>111100010011011000101100001000</t>
        </is>
      </c>
      <c r="AU54" s="2" t="n">
        <v>0.1046251353502346</v>
      </c>
      <c r="AX54" s="2" t="inlineStr">
        <is>
          <t>10.</t>
        </is>
      </c>
      <c r="AY54" s="2" t="n">
        <v>893546726</v>
      </c>
      <c r="AZ54" s="2" t="inlineStr">
        <is>
          <t>110101010000100111000011100110</t>
        </is>
      </c>
      <c r="BA54" s="2" t="n">
        <v>0.1073828075547456</v>
      </c>
      <c r="BD54" s="2" t="inlineStr">
        <is>
          <t>10.</t>
        </is>
      </c>
      <c r="BE54" s="2" t="n">
        <v>595878909</v>
      </c>
      <c r="BF54" s="2" t="inlineStr">
        <is>
          <t>100011100001000110001111111101</t>
        </is>
      </c>
      <c r="BG54" s="2" t="n">
        <v>0.06652005284190145</v>
      </c>
      <c r="BJ54" s="2" t="inlineStr">
        <is>
          <t>10.</t>
        </is>
      </c>
      <c r="BK54" s="2" t="n">
        <v>671193592</v>
      </c>
      <c r="BL54" s="2" t="inlineStr">
        <is>
          <t>101000000000011001100111111000</t>
        </is>
      </c>
      <c r="BM54" s="2" t="n">
        <v>0.09701496246479392</v>
      </c>
      <c r="BP54" s="2" t="inlineStr">
        <is>
          <t>10.</t>
        </is>
      </c>
      <c r="BQ54" s="2" t="n">
        <v>1057859904</v>
      </c>
      <c r="BR54" s="2" t="inlineStr">
        <is>
          <t>111111000011011010100101000000</t>
        </is>
      </c>
      <c r="BS54" s="2" t="n">
        <v>0.0983577898131259</v>
      </c>
      <c r="BV54" s="2" t="inlineStr">
        <is>
          <t>10.</t>
        </is>
      </c>
      <c r="BW54" s="2" t="n">
        <v>986319086</v>
      </c>
      <c r="BX54" s="2" t="inlineStr">
        <is>
          <t>111010110010100000100011101110</t>
        </is>
      </c>
      <c r="BY54" s="2" t="n">
        <v>0.1272839566945292</v>
      </c>
      <c r="CB54" s="2" t="inlineStr">
        <is>
          <t>10.</t>
        </is>
      </c>
      <c r="CC54" s="2" t="n">
        <v>851987737</v>
      </c>
      <c r="CD54" s="2" t="inlineStr">
        <is>
          <t>110010110010000100110100011001</t>
        </is>
      </c>
      <c r="CE54" s="2" t="n">
        <v>0.09329577826594264</v>
      </c>
      <c r="CH54" s="2" t="inlineStr">
        <is>
          <t>10.</t>
        </is>
      </c>
      <c r="CI54" s="2" t="n">
        <v>930879962</v>
      </c>
      <c r="CJ54" s="2" t="inlineStr">
        <is>
          <t>110111011111000001100111011010</t>
        </is>
      </c>
      <c r="CK54" s="2" t="n">
        <v>0.09169078032451544</v>
      </c>
      <c r="CN54" s="2" t="inlineStr">
        <is>
          <t>10.</t>
        </is>
      </c>
      <c r="CO54" s="2" t="n">
        <v>1021871115</v>
      </c>
      <c r="CP54" s="2" t="inlineStr">
        <is>
          <t>111100111010001000010000001011</t>
        </is>
      </c>
      <c r="CQ54" s="2" t="n">
        <v>0.1288119960021918</v>
      </c>
      <c r="CT54" s="2" t="inlineStr">
        <is>
          <t>10.</t>
        </is>
      </c>
      <c r="CU54" s="2" t="n">
        <v>942629365</v>
      </c>
      <c r="CV54" s="2" t="inlineStr">
        <is>
          <t>111000001011110110000111110101</t>
        </is>
      </c>
      <c r="CW54" s="2" t="n">
        <v>0.1026031030197539</v>
      </c>
      <c r="CZ54" s="2" t="inlineStr">
        <is>
          <t>10.</t>
        </is>
      </c>
      <c r="DA54" s="2" t="n">
        <v>633123899</v>
      </c>
      <c r="DB54" s="2" t="inlineStr">
        <is>
          <t>100101101111001011010000111011</t>
        </is>
      </c>
      <c r="DC54" s="2" t="n">
        <v>0.05568647621912026</v>
      </c>
      <c r="DF54" s="2" t="inlineStr">
        <is>
          <t>10.</t>
        </is>
      </c>
      <c r="DG54" s="2" t="n">
        <v>1004890815</v>
      </c>
      <c r="DH54" s="2" t="inlineStr">
        <is>
          <t>111011111001010110101010111111</t>
        </is>
      </c>
      <c r="DI54" s="2" t="n">
        <v>0.1172587344451765</v>
      </c>
      <c r="DL54" s="2" t="inlineStr">
        <is>
          <t>10.</t>
        </is>
      </c>
      <c r="DM54" s="2" t="n">
        <v>685840141</v>
      </c>
      <c r="DN54" s="2" t="inlineStr">
        <is>
          <t>101000111000010001011100001101</t>
        </is>
      </c>
      <c r="DO54" s="2" t="n">
        <v>0.05207893580803098</v>
      </c>
    </row>
    <row r="56" ht="23" customHeight="1">
      <c r="B56" s="2" t="inlineStr">
        <is>
          <t>Generacion 5</t>
        </is>
      </c>
      <c r="H56" s="2" t="inlineStr">
        <is>
          <t>Generacion 5</t>
        </is>
      </c>
      <c r="N56" s="2" t="inlineStr">
        <is>
          <t>Generacion 5</t>
        </is>
      </c>
      <c r="T56" s="2" t="inlineStr">
        <is>
          <t>Generacion 5</t>
        </is>
      </c>
      <c r="Z56" s="2" t="inlineStr">
        <is>
          <t>Generacion 5</t>
        </is>
      </c>
      <c r="AF56" s="2" t="inlineStr">
        <is>
          <t>Generacion 5</t>
        </is>
      </c>
      <c r="AL56" s="2" t="inlineStr">
        <is>
          <t>Generacion 5</t>
        </is>
      </c>
      <c r="AR56" s="2" t="inlineStr">
        <is>
          <t>Generacion 5</t>
        </is>
      </c>
      <c r="AX56" s="2" t="inlineStr">
        <is>
          <t>Generacion 5</t>
        </is>
      </c>
      <c r="BD56" s="2" t="inlineStr">
        <is>
          <t>Generacion 5</t>
        </is>
      </c>
      <c r="BJ56" s="2" t="inlineStr">
        <is>
          <t>Generacion 5</t>
        </is>
      </c>
      <c r="BP56" s="2" t="inlineStr">
        <is>
          <t>Generacion 5</t>
        </is>
      </c>
      <c r="BV56" s="2" t="inlineStr">
        <is>
          <t>Generacion 5</t>
        </is>
      </c>
      <c r="CB56" s="2" t="inlineStr">
        <is>
          <t>Generacion 5</t>
        </is>
      </c>
      <c r="CH56" s="2" t="inlineStr">
        <is>
          <t>Generacion 5</t>
        </is>
      </c>
      <c r="CN56" s="2" t="inlineStr">
        <is>
          <t>Generacion 5</t>
        </is>
      </c>
      <c r="CT56" s="2" t="inlineStr">
        <is>
          <t>Generacion 5</t>
        </is>
      </c>
      <c r="CZ56" s="2" t="inlineStr">
        <is>
          <t>Generacion 5</t>
        </is>
      </c>
      <c r="DF56" s="2" t="inlineStr">
        <is>
          <t>Generacion 5</t>
        </is>
      </c>
      <c r="DL56" s="2" t="inlineStr">
        <is>
          <t>Generacion 5</t>
        </is>
      </c>
    </row>
    <row r="57" ht="23" customHeight="1">
      <c r="B57" s="2" t="inlineStr">
        <is>
          <t>Individuo</t>
        </is>
      </c>
      <c r="C57" s="2" t="inlineStr">
        <is>
          <t>Cromosoma</t>
        </is>
      </c>
      <c r="D57" s="2" t="inlineStr">
        <is>
          <t>Cromosoma (binario)</t>
        </is>
      </c>
      <c r="E57" s="2" t="inlineStr">
        <is>
          <t>Fitness</t>
        </is>
      </c>
      <c r="H57" s="2" t="inlineStr">
        <is>
          <t>Individuo</t>
        </is>
      </c>
      <c r="I57" s="2" t="inlineStr">
        <is>
          <t>Cromosoma</t>
        </is>
      </c>
      <c r="J57" s="2" t="inlineStr">
        <is>
          <t>Cromosoma (binario)</t>
        </is>
      </c>
      <c r="K57" s="2" t="inlineStr">
        <is>
          <t>Fitness</t>
        </is>
      </c>
      <c r="N57" s="2" t="inlineStr">
        <is>
          <t>Individuo</t>
        </is>
      </c>
      <c r="O57" s="2" t="inlineStr">
        <is>
          <t>Cromosoma</t>
        </is>
      </c>
      <c r="P57" s="2" t="inlineStr">
        <is>
          <t>Cromosoma (binario)</t>
        </is>
      </c>
      <c r="Q57" s="2" t="inlineStr">
        <is>
          <t>Fitness</t>
        </is>
      </c>
      <c r="T57" s="2" t="inlineStr">
        <is>
          <t>Individuo</t>
        </is>
      </c>
      <c r="U57" s="2" t="inlineStr">
        <is>
          <t>Cromosoma</t>
        </is>
      </c>
      <c r="V57" s="2" t="inlineStr">
        <is>
          <t>Cromosoma (binario)</t>
        </is>
      </c>
      <c r="W57" s="2" t="inlineStr">
        <is>
          <t>Fitness</t>
        </is>
      </c>
      <c r="Z57" s="2" t="inlineStr">
        <is>
          <t>Individuo</t>
        </is>
      </c>
      <c r="AA57" s="2" t="inlineStr">
        <is>
          <t>Cromosoma</t>
        </is>
      </c>
      <c r="AB57" s="2" t="inlineStr">
        <is>
          <t>Cromosoma (binario)</t>
        </is>
      </c>
      <c r="AC57" s="2" t="inlineStr">
        <is>
          <t>Fitness</t>
        </is>
      </c>
      <c r="AF57" s="2" t="inlineStr">
        <is>
          <t>Individuo</t>
        </is>
      </c>
      <c r="AG57" s="2" t="inlineStr">
        <is>
          <t>Cromosoma</t>
        </is>
      </c>
      <c r="AH57" s="2" t="inlineStr">
        <is>
          <t>Cromosoma (binario)</t>
        </is>
      </c>
      <c r="AI57" s="2" t="inlineStr">
        <is>
          <t>Fitness</t>
        </is>
      </c>
      <c r="AL57" s="2" t="inlineStr">
        <is>
          <t>Individuo</t>
        </is>
      </c>
      <c r="AM57" s="2" t="inlineStr">
        <is>
          <t>Cromosoma</t>
        </is>
      </c>
      <c r="AN57" s="2" t="inlineStr">
        <is>
          <t>Cromosoma (binario)</t>
        </is>
      </c>
      <c r="AO57" s="2" t="inlineStr">
        <is>
          <t>Fitness</t>
        </is>
      </c>
      <c r="AR57" s="2" t="inlineStr">
        <is>
          <t>Individuo</t>
        </is>
      </c>
      <c r="AS57" s="2" t="inlineStr">
        <is>
          <t>Cromosoma</t>
        </is>
      </c>
      <c r="AT57" s="2" t="inlineStr">
        <is>
          <t>Cromosoma (binario)</t>
        </is>
      </c>
      <c r="AU57" s="2" t="inlineStr">
        <is>
          <t>Fitness</t>
        </is>
      </c>
      <c r="AX57" s="2" t="inlineStr">
        <is>
          <t>Individuo</t>
        </is>
      </c>
      <c r="AY57" s="2" t="inlineStr">
        <is>
          <t>Cromosoma</t>
        </is>
      </c>
      <c r="AZ57" s="2" t="inlineStr">
        <is>
          <t>Cromosoma (binario)</t>
        </is>
      </c>
      <c r="BA57" s="2" t="inlineStr">
        <is>
          <t>Fitness</t>
        </is>
      </c>
      <c r="BD57" s="2" t="inlineStr">
        <is>
          <t>Individuo</t>
        </is>
      </c>
      <c r="BE57" s="2" t="inlineStr">
        <is>
          <t>Cromosoma</t>
        </is>
      </c>
      <c r="BF57" s="2" t="inlineStr">
        <is>
          <t>Cromosoma (binario)</t>
        </is>
      </c>
      <c r="BG57" s="2" t="inlineStr">
        <is>
          <t>Fitness</t>
        </is>
      </c>
      <c r="BJ57" s="2" t="inlineStr">
        <is>
          <t>Individuo</t>
        </is>
      </c>
      <c r="BK57" s="2" t="inlineStr">
        <is>
          <t>Cromosoma</t>
        </is>
      </c>
      <c r="BL57" s="2" t="inlineStr">
        <is>
          <t>Cromosoma (binario)</t>
        </is>
      </c>
      <c r="BM57" s="2" t="inlineStr">
        <is>
          <t>Fitness</t>
        </is>
      </c>
      <c r="BP57" s="2" t="inlineStr">
        <is>
          <t>Individuo</t>
        </is>
      </c>
      <c r="BQ57" s="2" t="inlineStr">
        <is>
          <t>Cromosoma</t>
        </is>
      </c>
      <c r="BR57" s="2" t="inlineStr">
        <is>
          <t>Cromosoma (binario)</t>
        </is>
      </c>
      <c r="BS57" s="2" t="inlineStr">
        <is>
          <t>Fitness</t>
        </is>
      </c>
      <c r="BV57" s="2" t="inlineStr">
        <is>
          <t>Individuo</t>
        </is>
      </c>
      <c r="BW57" s="2" t="inlineStr">
        <is>
          <t>Cromosoma</t>
        </is>
      </c>
      <c r="BX57" s="2" t="inlineStr">
        <is>
          <t>Cromosoma (binario)</t>
        </is>
      </c>
      <c r="BY57" s="2" t="inlineStr">
        <is>
          <t>Fitness</t>
        </is>
      </c>
      <c r="CB57" s="2" t="inlineStr">
        <is>
          <t>Individuo</t>
        </is>
      </c>
      <c r="CC57" s="2" t="inlineStr">
        <is>
          <t>Cromosoma</t>
        </is>
      </c>
      <c r="CD57" s="2" t="inlineStr">
        <is>
          <t>Cromosoma (binario)</t>
        </is>
      </c>
      <c r="CE57" s="2" t="inlineStr">
        <is>
          <t>Fitness</t>
        </is>
      </c>
      <c r="CH57" s="2" t="inlineStr">
        <is>
          <t>Individuo</t>
        </is>
      </c>
      <c r="CI57" s="2" t="inlineStr">
        <is>
          <t>Cromosoma</t>
        </is>
      </c>
      <c r="CJ57" s="2" t="inlineStr">
        <is>
          <t>Cromosoma (binario)</t>
        </is>
      </c>
      <c r="CK57" s="2" t="inlineStr">
        <is>
          <t>Fitness</t>
        </is>
      </c>
      <c r="CN57" s="2" t="inlineStr">
        <is>
          <t>Individuo</t>
        </is>
      </c>
      <c r="CO57" s="2" t="inlineStr">
        <is>
          <t>Cromosoma</t>
        </is>
      </c>
      <c r="CP57" s="2" t="inlineStr">
        <is>
          <t>Cromosoma (binario)</t>
        </is>
      </c>
      <c r="CQ57" s="2" t="inlineStr">
        <is>
          <t>Fitness</t>
        </is>
      </c>
      <c r="CT57" s="2" t="inlineStr">
        <is>
          <t>Individuo</t>
        </is>
      </c>
      <c r="CU57" s="2" t="inlineStr">
        <is>
          <t>Cromosoma</t>
        </is>
      </c>
      <c r="CV57" s="2" t="inlineStr">
        <is>
          <t>Cromosoma (binario)</t>
        </is>
      </c>
      <c r="CW57" s="2" t="inlineStr">
        <is>
          <t>Fitness</t>
        </is>
      </c>
      <c r="CZ57" s="2" t="inlineStr">
        <is>
          <t>Individuo</t>
        </is>
      </c>
      <c r="DA57" s="2" t="inlineStr">
        <is>
          <t>Cromosoma</t>
        </is>
      </c>
      <c r="DB57" s="2" t="inlineStr">
        <is>
          <t>Cromosoma (binario)</t>
        </is>
      </c>
      <c r="DC57" s="2" t="inlineStr">
        <is>
          <t>Fitness</t>
        </is>
      </c>
      <c r="DF57" s="2" t="inlineStr">
        <is>
          <t>Individuo</t>
        </is>
      </c>
      <c r="DG57" s="2" t="inlineStr">
        <is>
          <t>Cromosoma</t>
        </is>
      </c>
      <c r="DH57" s="2" t="inlineStr">
        <is>
          <t>Cromosoma (binario)</t>
        </is>
      </c>
      <c r="DI57" s="2" t="inlineStr">
        <is>
          <t>Fitness</t>
        </is>
      </c>
      <c r="DL57" s="2" t="inlineStr">
        <is>
          <t>Individuo</t>
        </is>
      </c>
      <c r="DM57" s="2" t="inlineStr">
        <is>
          <t>Cromosoma</t>
        </is>
      </c>
      <c r="DN57" s="2" t="inlineStr">
        <is>
          <t>Cromosoma (binario)</t>
        </is>
      </c>
      <c r="DO57" s="2" t="inlineStr">
        <is>
          <t>Fitness</t>
        </is>
      </c>
    </row>
    <row r="58" ht="23" customHeight="1">
      <c r="B58" s="2" t="inlineStr">
        <is>
          <t>1.</t>
        </is>
      </c>
      <c r="C58" s="2" t="n">
        <v>639996190</v>
      </c>
      <c r="D58" s="2" t="inlineStr">
        <is>
          <t>100110001001011001000100011110</t>
        </is>
      </c>
      <c r="E58" s="2" t="n">
        <v>0.1109132794813833</v>
      </c>
      <c r="H58" s="2" t="inlineStr">
        <is>
          <t>1.</t>
        </is>
      </c>
      <c r="I58" s="2" t="n">
        <v>1022541042</v>
      </c>
      <c r="J58" s="2" t="inlineStr">
        <is>
          <t>111100111100101011110011110010</t>
        </is>
      </c>
      <c r="K58" s="2" t="n">
        <v>0.1013901997483996</v>
      </c>
      <c r="N58" s="2" t="inlineStr">
        <is>
          <t>1.</t>
        </is>
      </c>
      <c r="O58" s="2" t="n">
        <v>1072767775</v>
      </c>
      <c r="P58" s="2" t="inlineStr">
        <is>
          <t>111111111100010010001100011111</t>
        </is>
      </c>
      <c r="Q58" s="2" t="n">
        <v>0.1052155126852056</v>
      </c>
      <c r="T58" s="2" t="inlineStr">
        <is>
          <t>1.</t>
        </is>
      </c>
      <c r="U58" s="2" t="n">
        <v>931372992</v>
      </c>
      <c r="V58" s="2" t="inlineStr">
        <is>
          <t>110111100000111001111111000000</t>
        </is>
      </c>
      <c r="W58" s="2" t="n">
        <v>0.0901215183659943</v>
      </c>
      <c r="Z58" s="2" t="inlineStr">
        <is>
          <t>1.</t>
        </is>
      </c>
      <c r="AA58" s="2" t="n">
        <v>846249280</v>
      </c>
      <c r="AB58" s="2" t="inlineStr">
        <is>
          <t>110010011100001011110101000000</t>
        </is>
      </c>
      <c r="AC58" s="2" t="n">
        <v>0.09760978818343445</v>
      </c>
      <c r="AF58" s="2" t="inlineStr">
        <is>
          <t>1.</t>
        </is>
      </c>
      <c r="AG58" s="2" t="n">
        <v>803737436</v>
      </c>
      <c r="AH58" s="2" t="inlineStr">
        <is>
          <t>101111111010000000111101011100</t>
        </is>
      </c>
      <c r="AI58" s="2" t="n">
        <v>0.0839518773635031</v>
      </c>
      <c r="AL58" s="2" t="inlineStr">
        <is>
          <t>1.</t>
        </is>
      </c>
      <c r="AM58" s="2" t="n">
        <v>1033852560</v>
      </c>
      <c r="AN58" s="2" t="inlineStr">
        <is>
          <t>111101100111110101011010010000</t>
        </is>
      </c>
      <c r="AO58" s="2" t="n">
        <v>0.1077303609894222</v>
      </c>
      <c r="AR58" s="2" t="inlineStr">
        <is>
          <t>1.</t>
        </is>
      </c>
      <c r="AS58" s="2" t="n">
        <v>1006924725</v>
      </c>
      <c r="AT58" s="2" t="inlineStr">
        <is>
          <t>111100000001000111001110110101</t>
        </is>
      </c>
      <c r="AU58" s="2" t="n">
        <v>0.09949163848509068</v>
      </c>
      <c r="AX58" s="2" t="inlineStr">
        <is>
          <t>1.</t>
        </is>
      </c>
      <c r="AY58" s="2" t="n">
        <v>893546726</v>
      </c>
      <c r="AZ58" s="2" t="inlineStr">
        <is>
          <t>110101010000100111000011100110</t>
        </is>
      </c>
      <c r="BA58" s="2" t="n">
        <v>0.09984694142735584</v>
      </c>
      <c r="BD58" s="2" t="inlineStr">
        <is>
          <t>1.</t>
        </is>
      </c>
      <c r="BE58" s="2" t="n">
        <v>863362045</v>
      </c>
      <c r="BF58" s="2" t="inlineStr">
        <is>
          <t>110011011101011101101111111101</t>
        </is>
      </c>
      <c r="BG58" s="2" t="n">
        <v>0.1211853170127966</v>
      </c>
      <c r="BJ58" s="2" t="inlineStr">
        <is>
          <t>1.</t>
        </is>
      </c>
      <c r="BK58" s="2" t="n">
        <v>771852792</v>
      </c>
      <c r="BL58" s="2" t="inlineStr">
        <is>
          <t>101110000000011000100111111000</t>
        </is>
      </c>
      <c r="BM58" s="2" t="n">
        <v>0.1239660317554792</v>
      </c>
      <c r="BP58" s="2" t="inlineStr">
        <is>
          <t>1.</t>
        </is>
      </c>
      <c r="BQ58" s="2" t="n">
        <v>1067657829</v>
      </c>
      <c r="BR58" s="2" t="inlineStr">
        <is>
          <t>111111101000110010101001100101</t>
        </is>
      </c>
      <c r="BS58" s="2" t="n">
        <v>0.09997374903329413</v>
      </c>
      <c r="BV58" s="2" t="inlineStr">
        <is>
          <t>1.</t>
        </is>
      </c>
      <c r="BW58" s="2" t="n">
        <v>986310894</v>
      </c>
      <c r="BX58" s="2" t="inlineStr">
        <is>
          <t>111010110010011110100011101110</t>
        </is>
      </c>
      <c r="BY58" s="2" t="n">
        <v>0.1026948198518098</v>
      </c>
      <c r="CB58" s="2" t="inlineStr">
        <is>
          <t>1.</t>
        </is>
      </c>
      <c r="CC58" s="2" t="n">
        <v>864405141</v>
      </c>
      <c r="CD58" s="2" t="inlineStr">
        <is>
          <t>110011100001011100011010010101</t>
        </is>
      </c>
      <c r="CE58" s="2" t="n">
        <v>0.09371437742873555</v>
      </c>
      <c r="CH58" s="2" t="inlineStr">
        <is>
          <t>1.</t>
        </is>
      </c>
      <c r="CI58" s="2" t="n">
        <v>901257690</v>
      </c>
      <c r="CJ58" s="2" t="inlineStr">
        <is>
          <t>110101101110000001100111011010</t>
        </is>
      </c>
      <c r="CK58" s="2" t="n">
        <v>0.08702527277639692</v>
      </c>
      <c r="CN58" s="2" t="inlineStr">
        <is>
          <t>1.</t>
        </is>
      </c>
      <c r="CO58" s="2" t="n">
        <v>672175050</v>
      </c>
      <c r="CP58" s="2" t="inlineStr">
        <is>
          <t>101000000100001001001111001010</t>
        </is>
      </c>
      <c r="CQ58" s="2" t="n">
        <v>0.05862923661652466</v>
      </c>
      <c r="CT58" s="2" t="inlineStr">
        <is>
          <t>1.</t>
        </is>
      </c>
      <c r="CU58" s="2" t="n">
        <v>1060069877</v>
      </c>
      <c r="CV58" s="2" t="inlineStr">
        <is>
          <t>111111001011110110000111110101</t>
        </is>
      </c>
      <c r="CW58" s="2" t="n">
        <v>0.1078249463380453</v>
      </c>
      <c r="CZ58" s="2" t="inlineStr">
        <is>
          <t>1.</t>
        </is>
      </c>
      <c r="DA58" s="2" t="n">
        <v>986681528</v>
      </c>
      <c r="DB58" s="2" t="inlineStr">
        <is>
          <t>111010110011111001000010111000</t>
        </is>
      </c>
      <c r="DC58" s="2" t="n">
        <v>0.1169830383336888</v>
      </c>
      <c r="DF58" s="2" t="inlineStr">
        <is>
          <t>1.</t>
        </is>
      </c>
      <c r="DG58" s="2" t="n">
        <v>1004890815</v>
      </c>
      <c r="DH58" s="2" t="inlineStr">
        <is>
          <t>111011111001010110101010111111</t>
        </is>
      </c>
      <c r="DI58" s="2" t="n">
        <v>0.111210447624724</v>
      </c>
      <c r="DL58" s="2" t="inlineStr">
        <is>
          <t>1.</t>
        </is>
      </c>
      <c r="DM58" s="2" t="n">
        <v>1007022084</v>
      </c>
      <c r="DN58" s="2" t="inlineStr">
        <is>
          <t>111100000001011111000000000100</t>
        </is>
      </c>
      <c r="DO58" s="2" t="n">
        <v>0.109519158683538</v>
      </c>
    </row>
    <row r="59" ht="23" customHeight="1">
      <c r="B59" s="2" t="inlineStr">
        <is>
          <t>2.</t>
        </is>
      </c>
      <c r="C59" s="2" t="n">
        <v>607624478</v>
      </c>
      <c r="D59" s="2" t="inlineStr">
        <is>
          <t>100100001101111001110100011110</t>
        </is>
      </c>
      <c r="E59" s="2" t="n">
        <v>0.09997681370713646</v>
      </c>
      <c r="H59" s="2" t="inlineStr">
        <is>
          <t>2.</t>
        </is>
      </c>
      <c r="I59" s="2" t="n">
        <v>1022954515</v>
      </c>
      <c r="J59" s="2" t="inlineStr">
        <is>
          <t>111100111110010000110000010011</t>
        </is>
      </c>
      <c r="K59" s="2" t="n">
        <v>0.1014722122723292</v>
      </c>
      <c r="N59" s="2" t="inlineStr">
        <is>
          <t>2.</t>
        </is>
      </c>
      <c r="O59" s="2" t="n">
        <v>1073292049</v>
      </c>
      <c r="P59" s="2" t="inlineStr">
        <is>
          <t>111111111110010010001100010001</t>
        </is>
      </c>
      <c r="Q59" s="2" t="n">
        <v>0.105318377886934</v>
      </c>
      <c r="T59" s="2" t="inlineStr">
        <is>
          <t>2.</t>
        </is>
      </c>
      <c r="U59" s="2" t="n">
        <v>931373048</v>
      </c>
      <c r="V59" s="2" t="inlineStr">
        <is>
          <t>110111100000111001111111111000</t>
        </is>
      </c>
      <c r="W59" s="2" t="n">
        <v>0.09012152920333921</v>
      </c>
      <c r="Z59" s="2" t="inlineStr">
        <is>
          <t>2.</t>
        </is>
      </c>
      <c r="AA59" s="2" t="n">
        <v>867758334</v>
      </c>
      <c r="AB59" s="2" t="inlineStr">
        <is>
          <t>110011101110001111000011111110</t>
        </is>
      </c>
      <c r="AC59" s="2" t="n">
        <v>0.1026347272835116</v>
      </c>
      <c r="AF59" s="2" t="inlineStr">
        <is>
          <t>2.</t>
        </is>
      </c>
      <c r="AG59" s="2" t="n">
        <v>804020060</v>
      </c>
      <c r="AH59" s="2" t="inlineStr">
        <is>
          <t>101111111011000101111101011100</t>
        </is>
      </c>
      <c r="AI59" s="2" t="n">
        <v>0.08401092895408675</v>
      </c>
      <c r="AL59" s="2" t="inlineStr">
        <is>
          <t>2.</t>
        </is>
      </c>
      <c r="AM59" s="2" t="n">
        <v>1033852560</v>
      </c>
      <c r="AN59" s="2" t="inlineStr">
        <is>
          <t>111101100111110101011010010000</t>
        </is>
      </c>
      <c r="AO59" s="2" t="n">
        <v>0.1077303609894222</v>
      </c>
      <c r="AR59" s="2" t="inlineStr">
        <is>
          <t>2.</t>
        </is>
      </c>
      <c r="AS59" s="2" t="n">
        <v>1011100424</v>
      </c>
      <c r="AT59" s="2" t="inlineStr">
        <is>
          <t>111100010001000010101100001000</t>
        </is>
      </c>
      <c r="AU59" s="2" t="n">
        <v>0.1003185296139911</v>
      </c>
      <c r="AX59" s="2" t="inlineStr">
        <is>
          <t>2.</t>
        </is>
      </c>
      <c r="AY59" s="2" t="n">
        <v>893546726</v>
      </c>
      <c r="AZ59" s="2" t="inlineStr">
        <is>
          <t>110101010000100111000011100110</t>
        </is>
      </c>
      <c r="BA59" s="2" t="n">
        <v>0.09984694142735584</v>
      </c>
      <c r="BD59" s="2" t="inlineStr">
        <is>
          <t>2.</t>
        </is>
      </c>
      <c r="BE59" s="2" t="n">
        <v>863362045</v>
      </c>
      <c r="BF59" s="2" t="inlineStr">
        <is>
          <t>110011011101011101101111111101</t>
        </is>
      </c>
      <c r="BG59" s="2" t="n">
        <v>0.1211853170127966</v>
      </c>
      <c r="BJ59" s="2" t="inlineStr">
        <is>
          <t>2.</t>
        </is>
      </c>
      <c r="BK59" s="2" t="n">
        <v>771852792</v>
      </c>
      <c r="BL59" s="2" t="inlineStr">
        <is>
          <t>101110000000011000100111111000</t>
        </is>
      </c>
      <c r="BM59" s="2" t="n">
        <v>0.1239660317554792</v>
      </c>
      <c r="BP59" s="2" t="inlineStr">
        <is>
          <t>2.</t>
        </is>
      </c>
      <c r="BQ59" s="2" t="n">
        <v>1063487808</v>
      </c>
      <c r="BR59" s="2" t="inlineStr">
        <is>
          <t>111111011000111000100101000000</t>
        </is>
      </c>
      <c r="BS59" s="2" t="n">
        <v>0.09919432611481441</v>
      </c>
      <c r="BV59" s="2" t="inlineStr">
        <is>
          <t>2.</t>
        </is>
      </c>
      <c r="BW59" s="2" t="n">
        <v>985794798</v>
      </c>
      <c r="BX59" s="2" t="inlineStr">
        <is>
          <t>111010110000100000100011101110</t>
        </is>
      </c>
      <c r="BY59" s="2" t="n">
        <v>0.102587376003008</v>
      </c>
      <c r="CB59" s="2" t="inlineStr">
        <is>
          <t>2.</t>
        </is>
      </c>
      <c r="CC59" s="2" t="n">
        <v>902362174</v>
      </c>
      <c r="CD59" s="2" t="inlineStr">
        <is>
          <t>110101110010001111010000111110</t>
        </is>
      </c>
      <c r="CE59" s="2" t="n">
        <v>0.102125290718929</v>
      </c>
      <c r="CH59" s="2" t="inlineStr">
        <is>
          <t>2.</t>
        </is>
      </c>
      <c r="CI59" s="2" t="n">
        <v>930879962</v>
      </c>
      <c r="CJ59" s="2" t="inlineStr">
        <is>
          <t>110111011111000001100111011010</t>
        </is>
      </c>
      <c r="CK59" s="2" t="n">
        <v>0.09283992697248152</v>
      </c>
      <c r="CN59" s="2" t="inlineStr">
        <is>
          <t>2.</t>
        </is>
      </c>
      <c r="CO59" s="2" t="n">
        <v>544115746</v>
      </c>
      <c r="CP59" s="2" t="inlineStr">
        <is>
          <t>100000011011101000110000100010</t>
        </is>
      </c>
      <c r="CQ59" s="2" t="n">
        <v>0.03841776106528882</v>
      </c>
      <c r="CT59" s="2" t="inlineStr">
        <is>
          <t>2.</t>
        </is>
      </c>
      <c r="CU59" s="2" t="n">
        <v>1060069877</v>
      </c>
      <c r="CV59" s="2" t="inlineStr">
        <is>
          <t>111111001011110110000111110101</t>
        </is>
      </c>
      <c r="CW59" s="2" t="n">
        <v>0.1078249463380453</v>
      </c>
      <c r="CZ59" s="2" t="inlineStr">
        <is>
          <t>2.</t>
        </is>
      </c>
      <c r="DA59" s="2" t="n">
        <v>986681528</v>
      </c>
      <c r="DB59" s="2" t="inlineStr">
        <is>
          <t>111010110011111001000010111000</t>
        </is>
      </c>
      <c r="DC59" s="2" t="n">
        <v>0.1169830383336888</v>
      </c>
      <c r="DF59" s="2" t="inlineStr">
        <is>
          <t>2.</t>
        </is>
      </c>
      <c r="DG59" s="2" t="n">
        <v>1004890660</v>
      </c>
      <c r="DH59" s="2" t="inlineStr">
        <is>
          <t>111011111001010110101000100100</t>
        </is>
      </c>
      <c r="DI59" s="2" t="n">
        <v>0.1112104133172792</v>
      </c>
      <c r="DL59" s="2" t="inlineStr">
        <is>
          <t>2.</t>
        </is>
      </c>
      <c r="DM59" s="2" t="n">
        <v>1007153156</v>
      </c>
      <c r="DN59" s="2" t="inlineStr">
        <is>
          <t>111100000001111111000000000100</t>
        </is>
      </c>
      <c r="DO59" s="2" t="n">
        <v>0.1095476701324871</v>
      </c>
    </row>
    <row r="60" ht="23" customHeight="1">
      <c r="B60" s="2" t="inlineStr">
        <is>
          <t>3.</t>
        </is>
      </c>
      <c r="C60" s="2" t="n">
        <v>639976289</v>
      </c>
      <c r="D60" s="2" t="inlineStr">
        <is>
          <t>100110001001010100001101100001</t>
        </is>
      </c>
      <c r="E60" s="2" t="n">
        <v>0.1109063817813934</v>
      </c>
      <c r="H60" s="2" t="inlineStr">
        <is>
          <t>3.</t>
        </is>
      </c>
      <c r="I60" s="2" t="n">
        <v>948505629</v>
      </c>
      <c r="J60" s="2" t="inlineStr">
        <is>
          <t>111000100010010000110000011101</t>
        </is>
      </c>
      <c r="K60" s="2" t="n">
        <v>0.08723972883559868</v>
      </c>
      <c r="N60" s="2" t="inlineStr">
        <is>
          <t>3.</t>
        </is>
      </c>
      <c r="O60" s="2" t="n">
        <v>1072767775</v>
      </c>
      <c r="P60" s="2" t="inlineStr">
        <is>
          <t>111111111100010010001100011111</t>
        </is>
      </c>
      <c r="Q60" s="2" t="n">
        <v>0.1052155126852056</v>
      </c>
      <c r="T60" s="2" t="inlineStr">
        <is>
          <t>3.</t>
        </is>
      </c>
      <c r="U60" s="2" t="n">
        <v>1028407104</v>
      </c>
      <c r="V60" s="2" t="inlineStr">
        <is>
          <t>111101010011000011111101000000</t>
        </is>
      </c>
      <c r="W60" s="2" t="n">
        <v>0.1098781543608054</v>
      </c>
      <c r="Z60" s="2" t="inlineStr">
        <is>
          <t>3.</t>
        </is>
      </c>
      <c r="AA60" s="2" t="n">
        <v>871428350</v>
      </c>
      <c r="AB60" s="2" t="inlineStr">
        <is>
          <t>110011111100001111000011111110</t>
        </is>
      </c>
      <c r="AC60" s="2" t="n">
        <v>0.1035047105616939</v>
      </c>
      <c r="AF60" s="2" t="inlineStr">
        <is>
          <t>3.</t>
        </is>
      </c>
      <c r="AG60" s="2" t="n">
        <v>945577820</v>
      </c>
      <c r="AH60" s="2" t="inlineStr">
        <is>
          <t>111000010111000101111101011100</t>
        </is>
      </c>
      <c r="AI60" s="2" t="n">
        <v>0.1161974430547604</v>
      </c>
      <c r="AL60" s="2" t="inlineStr">
        <is>
          <t>3.</t>
        </is>
      </c>
      <c r="AM60" s="2" t="n">
        <v>941577904</v>
      </c>
      <c r="AN60" s="2" t="inlineStr">
        <is>
          <t>111000000111110101011010110000</t>
        </is>
      </c>
      <c r="AO60" s="2" t="n">
        <v>0.089357995268657</v>
      </c>
      <c r="AR60" s="2" t="inlineStr">
        <is>
          <t>3.</t>
        </is>
      </c>
      <c r="AS60" s="2" t="n">
        <v>1011100469</v>
      </c>
      <c r="AT60" s="2" t="inlineStr">
        <is>
          <t>111100010001000010101100110101</t>
        </is>
      </c>
      <c r="AU60" s="2" t="n">
        <v>0.1003185385435372</v>
      </c>
      <c r="AX60" s="2" t="inlineStr">
        <is>
          <t>3.</t>
        </is>
      </c>
      <c r="AY60" s="2" t="n">
        <v>893548471</v>
      </c>
      <c r="AZ60" s="2" t="inlineStr">
        <is>
          <t>110101010000100111011110110111</t>
        </is>
      </c>
      <c r="BA60" s="2" t="n">
        <v>0.0998473314082664</v>
      </c>
      <c r="BD60" s="2" t="inlineStr">
        <is>
          <t>3.</t>
        </is>
      </c>
      <c r="BE60" s="2" t="n">
        <v>863257929</v>
      </c>
      <c r="BF60" s="2" t="inlineStr">
        <is>
          <t>110011011101000100010101001001</t>
        </is>
      </c>
      <c r="BG60" s="2" t="n">
        <v>0.121156090410228</v>
      </c>
      <c r="BJ60" s="2" t="inlineStr">
        <is>
          <t>3.</t>
        </is>
      </c>
      <c r="BK60" s="2" t="n">
        <v>671193585</v>
      </c>
      <c r="BL60" s="2" t="inlineStr">
        <is>
          <t>101000000000011001100111110001</t>
        </is>
      </c>
      <c r="BM60" s="2" t="n">
        <v>0.09374094654581583</v>
      </c>
      <c r="BP60" s="2" t="inlineStr">
        <is>
          <t>3.</t>
        </is>
      </c>
      <c r="BQ60" s="2" t="n">
        <v>1068127679</v>
      </c>
      <c r="BR60" s="2" t="inlineStr">
        <is>
          <t>111111101010100101010110111111</t>
        </is>
      </c>
      <c r="BS60" s="2" t="n">
        <v>0.100061760380124</v>
      </c>
      <c r="BV60" s="2" t="inlineStr">
        <is>
          <t>3.</t>
        </is>
      </c>
      <c r="BW60" s="2" t="n">
        <v>986319086</v>
      </c>
      <c r="BX60" s="2" t="inlineStr">
        <is>
          <t>111010110010100000100011101110</t>
        </is>
      </c>
      <c r="BY60" s="2" t="n">
        <v>0.1026965257631264</v>
      </c>
      <c r="CB60" s="2" t="inlineStr">
        <is>
          <t>3.</t>
        </is>
      </c>
      <c r="CC60" s="2" t="n">
        <v>884262549</v>
      </c>
      <c r="CD60" s="2" t="inlineStr">
        <is>
          <t>110100101101001100011010010101</t>
        </is>
      </c>
      <c r="CE60" s="2" t="n">
        <v>0.09806951007329227</v>
      </c>
      <c r="CH60" s="2" t="inlineStr">
        <is>
          <t>3.</t>
        </is>
      </c>
      <c r="CI60" s="2" t="n">
        <v>1035475418</v>
      </c>
      <c r="CJ60" s="2" t="inlineStr">
        <is>
          <t>111101101110000001100111011010</t>
        </is>
      </c>
      <c r="CK60" s="2" t="n">
        <v>0.1148753937644997</v>
      </c>
      <c r="CN60" s="2" t="inlineStr">
        <is>
          <t>3.</t>
        </is>
      </c>
      <c r="CO60" s="2" t="n">
        <v>921436700</v>
      </c>
      <c r="CP60" s="2" t="inlineStr">
        <is>
          <t>110110111011000000001000011100</t>
        </is>
      </c>
      <c r="CQ60" s="2" t="n">
        <v>0.110174344379607</v>
      </c>
      <c r="CT60" s="2" t="inlineStr">
        <is>
          <t>3.</t>
        </is>
      </c>
      <c r="CU60" s="2" t="n">
        <v>1060069877</v>
      </c>
      <c r="CV60" s="2" t="inlineStr">
        <is>
          <t>111111001011110110000111110101</t>
        </is>
      </c>
      <c r="CW60" s="2" t="n">
        <v>0.1078249463380453</v>
      </c>
      <c r="CZ60" s="2" t="inlineStr">
        <is>
          <t>3.</t>
        </is>
      </c>
      <c r="DA60" s="2" t="n">
        <v>718246072</v>
      </c>
      <c r="DB60" s="2" t="inlineStr">
        <is>
          <t>101010110011111001000010111000</t>
        </is>
      </c>
      <c r="DC60" s="2" t="n">
        <v>0.06198911278459462</v>
      </c>
      <c r="DF60" s="2" t="inlineStr">
        <is>
          <t>3.</t>
        </is>
      </c>
      <c r="DG60" s="2" t="n">
        <v>655221695</v>
      </c>
      <c r="DH60" s="2" t="inlineStr">
        <is>
          <t>100111000011011110001110111111</t>
        </is>
      </c>
      <c r="DI60" s="2" t="n">
        <v>0.04728075176741981</v>
      </c>
      <c r="DL60" s="2" t="inlineStr">
        <is>
          <t>3.</t>
        </is>
      </c>
      <c r="DM60" s="2" t="n">
        <v>1007023880</v>
      </c>
      <c r="DN60" s="2" t="inlineStr">
        <is>
          <t>111100000001011111011100001000</t>
        </is>
      </c>
      <c r="DO60" s="2" t="n">
        <v>0.1095195493335297</v>
      </c>
    </row>
    <row r="61" ht="23" customHeight="1">
      <c r="B61" s="2" t="inlineStr">
        <is>
          <t>4.</t>
        </is>
      </c>
      <c r="C61" s="2" t="n">
        <v>648846622</v>
      </c>
      <c r="D61" s="2" t="inlineStr">
        <is>
          <t>100110101011001001110100011110</t>
        </is>
      </c>
      <c r="E61" s="2" t="n">
        <v>0.1140021036940822</v>
      </c>
      <c r="H61" s="2" t="inlineStr">
        <is>
          <t>4.</t>
        </is>
      </c>
      <c r="I61" s="2" t="n">
        <v>1022954519</v>
      </c>
      <c r="J61" s="2" t="inlineStr">
        <is>
          <t>111100111110010000110000010111</t>
        </is>
      </c>
      <c r="K61" s="2" t="n">
        <v>0.1014722130658911</v>
      </c>
      <c r="N61" s="2" t="inlineStr">
        <is>
          <t>4.</t>
        </is>
      </c>
      <c r="O61" s="2" t="n">
        <v>931209989</v>
      </c>
      <c r="P61" s="2" t="inlineStr">
        <is>
          <t>110111100000010010001100000101</t>
        </is>
      </c>
      <c r="Q61" s="2" t="n">
        <v>0.07927999046068722</v>
      </c>
      <c r="T61" s="2" t="inlineStr">
        <is>
          <t>4.</t>
        </is>
      </c>
      <c r="U61" s="2" t="n">
        <v>931372992</v>
      </c>
      <c r="V61" s="2" t="inlineStr">
        <is>
          <t>110111100000111001111111000000</t>
        </is>
      </c>
      <c r="W61" s="2" t="n">
        <v>0.0901215183659943</v>
      </c>
      <c r="Z61" s="2" t="inlineStr">
        <is>
          <t>4.</t>
        </is>
      </c>
      <c r="AA61" s="2" t="n">
        <v>871415104</v>
      </c>
      <c r="AB61" s="2" t="inlineStr">
        <is>
          <t>110011111100001011110101000000</t>
        </is>
      </c>
      <c r="AC61" s="2" t="n">
        <v>0.1035015639737361</v>
      </c>
      <c r="AF61" s="2" t="inlineStr">
        <is>
          <t>4.</t>
        </is>
      </c>
      <c r="AG61" s="2" t="n">
        <v>799809372</v>
      </c>
      <c r="AH61" s="2" t="inlineStr">
        <is>
          <t>101111101011000001111101011100</t>
        </is>
      </c>
      <c r="AI61" s="2" t="n">
        <v>0.08313329531753115</v>
      </c>
      <c r="AL61" s="2" t="inlineStr">
        <is>
          <t>4.</t>
        </is>
      </c>
      <c r="AM61" s="2" t="n">
        <v>1033873810</v>
      </c>
      <c r="AN61" s="2" t="inlineStr">
        <is>
          <t>111101100111111010100110010010</t>
        </is>
      </c>
      <c r="AO61" s="2" t="n">
        <v>0.1077347896551462</v>
      </c>
      <c r="AR61" s="2" t="inlineStr">
        <is>
          <t>4.</t>
        </is>
      </c>
      <c r="AS61" s="2" t="n">
        <v>1011100424</v>
      </c>
      <c r="AT61" s="2" t="inlineStr">
        <is>
          <t>111100010001000010101100001000</t>
        </is>
      </c>
      <c r="AU61" s="2" t="n">
        <v>0.1003185296139911</v>
      </c>
      <c r="AX61" s="2" t="inlineStr">
        <is>
          <t>4.</t>
        </is>
      </c>
      <c r="AY61" s="2" t="n">
        <v>957214950</v>
      </c>
      <c r="AZ61" s="2" t="inlineStr">
        <is>
          <t>111001000011011111000011100110</t>
        </is>
      </c>
      <c r="BA61" s="2" t="n">
        <v>0.1145827327776295</v>
      </c>
      <c r="BD61" s="2" t="inlineStr">
        <is>
          <t>4.</t>
        </is>
      </c>
      <c r="BE61" s="2" t="n">
        <v>705971529</v>
      </c>
      <c r="BF61" s="2" t="inlineStr">
        <is>
          <t>101010000101000100010101001001</t>
        </is>
      </c>
      <c r="BG61" s="2" t="n">
        <v>0.08102862554638879</v>
      </c>
      <c r="BJ61" s="2" t="inlineStr">
        <is>
          <t>4.</t>
        </is>
      </c>
      <c r="BK61" s="2" t="n">
        <v>771853048</v>
      </c>
      <c r="BL61" s="2" t="inlineStr">
        <is>
          <t>101110000000011000101011111000</t>
        </is>
      </c>
      <c r="BM61" s="2" t="n">
        <v>0.1239661139869869</v>
      </c>
      <c r="BP61" s="2" t="inlineStr">
        <is>
          <t>4.</t>
        </is>
      </c>
      <c r="BQ61" s="2" t="n">
        <v>1067951795</v>
      </c>
      <c r="BR61" s="2" t="inlineStr">
        <is>
          <t>111111101001111010011010110011</t>
        </is>
      </c>
      <c r="BS61" s="2" t="n">
        <v>0.1000288096121378</v>
      </c>
      <c r="BV61" s="2" t="inlineStr">
        <is>
          <t>4.</t>
        </is>
      </c>
      <c r="BW61" s="2" t="n">
        <v>952707146</v>
      </c>
      <c r="BX61" s="2" t="inlineStr">
        <is>
          <t>111000110010010010100001001010</t>
        </is>
      </c>
      <c r="BY61" s="2" t="n">
        <v>0.09581637204551255</v>
      </c>
      <c r="CB61" s="2" t="inlineStr">
        <is>
          <t>4.</t>
        </is>
      </c>
      <c r="CC61" s="2" t="n">
        <v>931519768</v>
      </c>
      <c r="CD61" s="2" t="inlineStr">
        <is>
          <t>110111100001011101110100011000</t>
        </is>
      </c>
      <c r="CE61" s="2" t="n">
        <v>0.1088317702059924</v>
      </c>
      <c r="CH61" s="2" t="inlineStr">
        <is>
          <t>4.</t>
        </is>
      </c>
      <c r="CI61" s="2" t="n">
        <v>1035475418</v>
      </c>
      <c r="CJ61" s="2" t="inlineStr">
        <is>
          <t>111101101110000001100111011010</t>
        </is>
      </c>
      <c r="CK61" s="2" t="n">
        <v>0.1148753937644997</v>
      </c>
      <c r="CN61" s="2" t="inlineStr">
        <is>
          <t>4.</t>
        </is>
      </c>
      <c r="CO61" s="2" t="n">
        <v>1021914204</v>
      </c>
      <c r="CP61" s="2" t="inlineStr">
        <is>
          <t>111100111010010010110001011100</t>
        </is>
      </c>
      <c r="CQ61" s="2" t="n">
        <v>0.1355121807929931</v>
      </c>
      <c r="CT61" s="2" t="inlineStr">
        <is>
          <t>4.</t>
        </is>
      </c>
      <c r="CU61" s="2" t="n">
        <v>942629365</v>
      </c>
      <c r="CV61" s="2" t="inlineStr">
        <is>
          <t>111000001011110110000111110101</t>
        </is>
      </c>
      <c r="CW61" s="2" t="n">
        <v>0.08525742132068802</v>
      </c>
      <c r="CZ61" s="2" t="inlineStr">
        <is>
          <t>4.</t>
        </is>
      </c>
      <c r="DA61" s="2" t="n">
        <v>951038346</v>
      </c>
      <c r="DB61" s="2" t="inlineStr">
        <is>
          <t>111000101011111011000110001010</t>
        </is>
      </c>
      <c r="DC61" s="2" t="n">
        <v>0.1086838358004758</v>
      </c>
      <c r="DF61" s="2" t="inlineStr">
        <is>
          <t>4.</t>
        </is>
      </c>
      <c r="DG61" s="2" t="n">
        <v>929397284</v>
      </c>
      <c r="DH61" s="2" t="inlineStr">
        <is>
          <t>110111011001010111101000100100</t>
        </is>
      </c>
      <c r="DI61" s="2" t="n">
        <v>0.09512849664456043</v>
      </c>
      <c r="DL61" s="2" t="inlineStr">
        <is>
          <t>4.</t>
        </is>
      </c>
      <c r="DM61" s="2" t="n">
        <v>1012994052</v>
      </c>
      <c r="DN61" s="2" t="inlineStr">
        <is>
          <t>111100011000010001000000000100</t>
        </is>
      </c>
      <c r="DO61" s="2" t="n">
        <v>0.110821978692817</v>
      </c>
    </row>
    <row r="62" ht="23" customHeight="1">
      <c r="B62" s="2" t="inlineStr">
        <is>
          <t>5.</t>
        </is>
      </c>
      <c r="C62" s="2" t="n">
        <v>640008990</v>
      </c>
      <c r="D62" s="2" t="inlineStr">
        <is>
          <t>100110001001011100001100011110</t>
        </is>
      </c>
      <c r="E62" s="2" t="n">
        <v>0.1109177160833398</v>
      </c>
      <c r="H62" s="2" t="inlineStr">
        <is>
          <t>5.</t>
        </is>
      </c>
      <c r="I62" s="2" t="n">
        <v>1022540221</v>
      </c>
      <c r="J62" s="2" t="inlineStr">
        <is>
          <t>111100111100101011100110111101</t>
        </is>
      </c>
      <c r="K62" s="2" t="n">
        <v>0.1013900369357257</v>
      </c>
      <c r="N62" s="2" t="inlineStr">
        <is>
          <t>5.</t>
        </is>
      </c>
      <c r="O62" s="2" t="n">
        <v>1072767749</v>
      </c>
      <c r="P62" s="2" t="inlineStr">
        <is>
          <t>111111111100010010001100000101</t>
        </is>
      </c>
      <c r="Q62" s="2" t="n">
        <v>0.1052155075851209</v>
      </c>
      <c r="T62" s="2" t="inlineStr">
        <is>
          <t>5.</t>
        </is>
      </c>
      <c r="U62" s="2" t="n">
        <v>1028407104</v>
      </c>
      <c r="V62" s="2" t="inlineStr">
        <is>
          <t>111101010011000011111101000000</t>
        </is>
      </c>
      <c r="W62" s="2" t="n">
        <v>0.1098781543608054</v>
      </c>
      <c r="Z62" s="2" t="inlineStr">
        <is>
          <t>5.</t>
        </is>
      </c>
      <c r="AA62" s="2" t="n">
        <v>871411966</v>
      </c>
      <c r="AB62" s="2" t="inlineStr">
        <is>
          <t>110011111100001011000011111110</t>
        </is>
      </c>
      <c r="AC62" s="2" t="n">
        <v>0.1035008185486879</v>
      </c>
      <c r="AF62" s="2" t="inlineStr">
        <is>
          <t>5.</t>
        </is>
      </c>
      <c r="AG62" s="2" t="n">
        <v>945561477</v>
      </c>
      <c r="AH62" s="2" t="inlineStr">
        <is>
          <t>111000010111000001111110000101</t>
        </is>
      </c>
      <c r="AI62" s="2" t="n">
        <v>0.1161934264664675</v>
      </c>
      <c r="AL62" s="2" t="inlineStr">
        <is>
          <t>5.</t>
        </is>
      </c>
      <c r="AM62" s="2" t="n">
        <v>943620530</v>
      </c>
      <c r="AN62" s="2" t="inlineStr">
        <is>
          <t>111000001111101000000110110010</t>
        </is>
      </c>
      <c r="AO62" s="2" t="n">
        <v>0.08974611598662972</v>
      </c>
      <c r="AR62" s="2" t="inlineStr">
        <is>
          <t>5.</t>
        </is>
      </c>
      <c r="AS62" s="2" t="n">
        <v>1006924725</v>
      </c>
      <c r="AT62" s="2" t="inlineStr">
        <is>
          <t>111100000001000111001110110101</t>
        </is>
      </c>
      <c r="AU62" s="2" t="n">
        <v>0.09949163848509068</v>
      </c>
      <c r="AX62" s="2" t="inlineStr">
        <is>
          <t>5.</t>
        </is>
      </c>
      <c r="AY62" s="2" t="n">
        <v>893546726</v>
      </c>
      <c r="AZ62" s="2" t="inlineStr">
        <is>
          <t>110101010000100111000011100110</t>
        </is>
      </c>
      <c r="BA62" s="2" t="n">
        <v>0.09984694142735584</v>
      </c>
      <c r="BD62" s="2" t="inlineStr">
        <is>
          <t>5.</t>
        </is>
      </c>
      <c r="BE62" s="2" t="n">
        <v>863259645</v>
      </c>
      <c r="BF62" s="2" t="inlineStr">
        <is>
          <t>110011011101000100101111111101</t>
        </is>
      </c>
      <c r="BG62" s="2" t="n">
        <v>0.1211565720833197</v>
      </c>
      <c r="BJ62" s="2" t="inlineStr">
        <is>
          <t>5.</t>
        </is>
      </c>
      <c r="BK62" s="2" t="n">
        <v>671863516</v>
      </c>
      <c r="BL62" s="2" t="inlineStr">
        <is>
          <t>101000000010111101001011011100</t>
        </is>
      </c>
      <c r="BM62" s="2" t="n">
        <v>0.09392816915455629</v>
      </c>
      <c r="BP62" s="2" t="inlineStr">
        <is>
          <t>5.</t>
        </is>
      </c>
      <c r="BQ62" s="2" t="n">
        <v>1067681459</v>
      </c>
      <c r="BR62" s="2" t="inlineStr">
        <is>
          <t>111111101000111000011010110011</t>
        </is>
      </c>
      <c r="BS62" s="2" t="n">
        <v>0.09997817443208434</v>
      </c>
      <c r="BV62" s="2" t="inlineStr">
        <is>
          <t>5.</t>
        </is>
      </c>
      <c r="BW62" s="2" t="n">
        <v>987883758</v>
      </c>
      <c r="BX62" s="2" t="inlineStr">
        <is>
          <t>111010111000011110100011101110</t>
        </is>
      </c>
      <c r="BY62" s="2" t="n">
        <v>0.1030226146223467</v>
      </c>
      <c r="CB62" s="2" t="inlineStr">
        <is>
          <t>5.</t>
        </is>
      </c>
      <c r="CC62" s="2" t="n">
        <v>923065625</v>
      </c>
      <c r="CD62" s="2" t="inlineStr">
        <is>
          <t>110111000001001101110100011001</t>
        </is>
      </c>
      <c r="CE62" s="2" t="n">
        <v>0.1068652973026275</v>
      </c>
      <c r="CH62" s="2" t="inlineStr">
        <is>
          <t>5.</t>
        </is>
      </c>
      <c r="CI62" s="2" t="n">
        <v>930999004</v>
      </c>
      <c r="CJ62" s="2" t="inlineStr">
        <is>
          <t>110111011111011110101011011100</t>
        </is>
      </c>
      <c r="CK62" s="2" t="n">
        <v>0.09286367344399131</v>
      </c>
      <c r="CN62" s="2" t="inlineStr">
        <is>
          <t>5.</t>
        </is>
      </c>
      <c r="CO62" s="2" t="n">
        <v>1048679370</v>
      </c>
      <c r="CP62" s="2" t="inlineStr">
        <is>
          <t>111110100000011001001111001010</t>
        </is>
      </c>
      <c r="CQ62" s="2" t="n">
        <v>0.142703594380181</v>
      </c>
      <c r="CT62" s="2" t="inlineStr">
        <is>
          <t>5.</t>
        </is>
      </c>
      <c r="CU62" s="2" t="n">
        <v>1059369701</v>
      </c>
      <c r="CV62" s="2" t="inlineStr">
        <is>
          <t>111111001001001011001011100101</t>
        </is>
      </c>
      <c r="CW62" s="2" t="n">
        <v>0.1076825566549292</v>
      </c>
      <c r="CZ62" s="2" t="inlineStr">
        <is>
          <t>5.</t>
        </is>
      </c>
      <c r="DA62" s="2" t="n">
        <v>901689528</v>
      </c>
      <c r="DB62" s="2" t="inlineStr">
        <is>
          <t>110101101111101011000010111000</t>
        </is>
      </c>
      <c r="DC62" s="2" t="n">
        <v>0.09769738812063698</v>
      </c>
      <c r="DF62" s="2" t="inlineStr">
        <is>
          <t>5.</t>
        </is>
      </c>
      <c r="DG62" s="2" t="n">
        <v>1005056956</v>
      </c>
      <c r="DH62" s="2" t="inlineStr">
        <is>
          <t>111011111001111111001110111100</t>
        </is>
      </c>
      <c r="DI62" s="2" t="n">
        <v>0.1112472240428073</v>
      </c>
      <c r="DL62" s="2" t="inlineStr">
        <is>
          <t>5.</t>
        </is>
      </c>
      <c r="DM62" s="2" t="n">
        <v>1007153156</v>
      </c>
      <c r="DN62" s="2" t="inlineStr">
        <is>
          <t>111100000001111111000000000100</t>
        </is>
      </c>
      <c r="DO62" s="2" t="n">
        <v>0.1095476701324871</v>
      </c>
    </row>
    <row r="63" ht="23" customHeight="1">
      <c r="B63" s="2" t="inlineStr">
        <is>
          <t>6.</t>
        </is>
      </c>
      <c r="C63" s="2" t="n">
        <v>639999329</v>
      </c>
      <c r="D63" s="2" t="inlineStr">
        <is>
          <t>100110001001011001110101100001</t>
        </is>
      </c>
      <c r="E63" s="2" t="n">
        <v>0.1109143674804794</v>
      </c>
      <c r="H63" s="2" t="inlineStr">
        <is>
          <t>6.</t>
        </is>
      </c>
      <c r="I63" s="2" t="n">
        <v>1022548413</v>
      </c>
      <c r="J63" s="2" t="inlineStr">
        <is>
          <t>111100111100101101100110111101</t>
        </is>
      </c>
      <c r="K63" s="2" t="n">
        <v>0.1013916614987358</v>
      </c>
      <c r="N63" s="2" t="inlineStr">
        <is>
          <t>6.</t>
        </is>
      </c>
      <c r="O63" s="2" t="n">
        <v>1065427743</v>
      </c>
      <c r="P63" s="2" t="inlineStr">
        <is>
          <t>111111100000010010001100011111</t>
        </is>
      </c>
      <c r="Q63" s="2" t="n">
        <v>0.1037806388860114</v>
      </c>
      <c r="T63" s="2" t="inlineStr">
        <is>
          <t>6.</t>
        </is>
      </c>
      <c r="U63" s="2" t="n">
        <v>1028407104</v>
      </c>
      <c r="V63" s="2" t="inlineStr">
        <is>
          <t>111101010011000011111101000000</t>
        </is>
      </c>
      <c r="W63" s="2" t="n">
        <v>0.1098781543608054</v>
      </c>
      <c r="Z63" s="2" t="inlineStr">
        <is>
          <t>6.</t>
        </is>
      </c>
      <c r="AA63" s="2" t="n">
        <v>775486784</v>
      </c>
      <c r="AB63" s="2" t="inlineStr">
        <is>
          <t>101110001110001111110101000000</t>
        </is>
      </c>
      <c r="AC63" s="2" t="n">
        <v>0.081968228220275</v>
      </c>
      <c r="AF63" s="2" t="inlineStr">
        <is>
          <t>6.</t>
        </is>
      </c>
      <c r="AG63" s="2" t="n">
        <v>803737477</v>
      </c>
      <c r="AH63" s="2" t="inlineStr">
        <is>
          <t>101111111010000000111110000101</t>
        </is>
      </c>
      <c r="AI63" s="2" t="n">
        <v>0.08395188592855655</v>
      </c>
      <c r="AL63" s="2" t="inlineStr">
        <is>
          <t>6.</t>
        </is>
      </c>
      <c r="AM63" s="2" t="n">
        <v>943620496</v>
      </c>
      <c r="AN63" s="2" t="inlineStr">
        <is>
          <t>111000001111101000000110010000</t>
        </is>
      </c>
      <c r="AO63" s="2" t="n">
        <v>0.08974610951926749</v>
      </c>
      <c r="AR63" s="2" t="inlineStr">
        <is>
          <t>6.</t>
        </is>
      </c>
      <c r="AS63" s="2" t="n">
        <v>1011100469</v>
      </c>
      <c r="AT63" s="2" t="inlineStr">
        <is>
          <t>111100010001000010101100110101</t>
        </is>
      </c>
      <c r="AU63" s="2" t="n">
        <v>0.1003185385435372</v>
      </c>
      <c r="AX63" s="2" t="inlineStr">
        <is>
          <t>6.</t>
        </is>
      </c>
      <c r="AY63" s="2" t="n">
        <v>893546726</v>
      </c>
      <c r="AZ63" s="2" t="inlineStr">
        <is>
          <t>110101010000100111000011100110</t>
        </is>
      </c>
      <c r="BA63" s="2" t="n">
        <v>0.09984694142735584</v>
      </c>
      <c r="BD63" s="2" t="inlineStr">
        <is>
          <t>6.</t>
        </is>
      </c>
      <c r="BE63" s="2" t="n">
        <v>863360329</v>
      </c>
      <c r="BF63" s="2" t="inlineStr">
        <is>
          <t>110011011101011101010101001001</t>
        </is>
      </c>
      <c r="BG63" s="2" t="n">
        <v>0.1211848352825687</v>
      </c>
      <c r="BJ63" s="2" t="inlineStr">
        <is>
          <t>6.</t>
        </is>
      </c>
      <c r="BK63" s="2" t="n">
        <v>771856888</v>
      </c>
      <c r="BL63" s="2" t="inlineStr">
        <is>
          <t>101110000000011001100111111000</t>
        </is>
      </c>
      <c r="BM63" s="2" t="n">
        <v>0.1239673474628748</v>
      </c>
      <c r="BP63" s="2" t="inlineStr">
        <is>
          <t>6.</t>
        </is>
      </c>
      <c r="BQ63" s="2" t="n">
        <v>1067952741</v>
      </c>
      <c r="BR63" s="2" t="inlineStr">
        <is>
          <t>111111101001111010101001100101</t>
        </is>
      </c>
      <c r="BS63" s="2" t="n">
        <v>0.1000289868248102</v>
      </c>
      <c r="BV63" s="2" t="inlineStr">
        <is>
          <t>6.</t>
        </is>
      </c>
      <c r="BW63" s="2" t="n">
        <v>986319086</v>
      </c>
      <c r="BX63" s="2" t="inlineStr">
        <is>
          <t>111010110010100000100011101110</t>
        </is>
      </c>
      <c r="BY63" s="2" t="n">
        <v>0.1026965257631264</v>
      </c>
      <c r="CB63" s="2" t="inlineStr">
        <is>
          <t>6.</t>
        </is>
      </c>
      <c r="CC63" s="2" t="n">
        <v>884328085</v>
      </c>
      <c r="CD63" s="2" t="inlineStr">
        <is>
          <t>110100101101011100011010010101</t>
        </is>
      </c>
      <c r="CE63" s="2" t="n">
        <v>0.09808404720728491</v>
      </c>
      <c r="CH63" s="2" t="inlineStr">
        <is>
          <t>6.</t>
        </is>
      </c>
      <c r="CI63" s="2" t="n">
        <v>1065216732</v>
      </c>
      <c r="CJ63" s="2" t="inlineStr">
        <is>
          <t>111111011111011110101011011100</t>
        </is>
      </c>
      <c r="CK63" s="2" t="n">
        <v>0.1215691515175115</v>
      </c>
      <c r="CN63" s="2" t="inlineStr">
        <is>
          <t>6.</t>
        </is>
      </c>
      <c r="CO63" s="2" t="n">
        <v>887722954</v>
      </c>
      <c r="CP63" s="2" t="inlineStr">
        <is>
          <t>110100111010011001001111001010</t>
        </is>
      </c>
      <c r="CQ63" s="2" t="n">
        <v>0.1022596642490408</v>
      </c>
      <c r="CT63" s="2" t="inlineStr">
        <is>
          <t>6.</t>
        </is>
      </c>
      <c r="CU63" s="2" t="n">
        <v>1009038053</v>
      </c>
      <c r="CV63" s="2" t="inlineStr">
        <is>
          <t>111100001001001011001011100101</t>
        </is>
      </c>
      <c r="CW63" s="2" t="n">
        <v>0.09769342881995036</v>
      </c>
      <c r="CZ63" s="2" t="inlineStr">
        <is>
          <t>6.</t>
        </is>
      </c>
      <c r="DA63" s="2" t="n">
        <v>986684042</v>
      </c>
      <c r="DB63" s="2" t="inlineStr">
        <is>
          <t>111010110011111001101010001010</t>
        </is>
      </c>
      <c r="DC63" s="2" t="n">
        <v>0.1169836344647092</v>
      </c>
      <c r="DF63" s="2" t="inlineStr">
        <is>
          <t>6.</t>
        </is>
      </c>
      <c r="DG63" s="2" t="n">
        <v>929391396</v>
      </c>
      <c r="DH63" s="2" t="inlineStr">
        <is>
          <t>110111011001010110001100100100</t>
        </is>
      </c>
      <c r="DI63" s="2" t="n">
        <v>0.09512729131542157</v>
      </c>
      <c r="DL63" s="2" t="inlineStr">
        <is>
          <t>6.</t>
        </is>
      </c>
      <c r="DM63" s="2" t="n">
        <v>1007153156</v>
      </c>
      <c r="DN63" s="2" t="inlineStr">
        <is>
          <t>111100000001111111000000000100</t>
        </is>
      </c>
      <c r="DO63" s="2" t="n">
        <v>0.1095476701324871</v>
      </c>
    </row>
    <row r="64" ht="23" customHeight="1">
      <c r="B64" s="2" t="inlineStr">
        <is>
          <t>7.</t>
        </is>
      </c>
      <c r="C64" s="2" t="n">
        <v>640425246</v>
      </c>
      <c r="D64" s="2" t="inlineStr">
        <is>
          <t>100110001011000001110100011110</t>
        </is>
      </c>
      <c r="E64" s="2" t="n">
        <v>0.1110620427408534</v>
      </c>
      <c r="H64" s="2" t="inlineStr">
        <is>
          <t>7.</t>
        </is>
      </c>
      <c r="I64" s="2" t="n">
        <v>1022540219</v>
      </c>
      <c r="J64" s="2" t="inlineStr">
        <is>
          <t>111100111100101011100110111011</t>
        </is>
      </c>
      <c r="K64" s="2" t="n">
        <v>0.1013900365391055</v>
      </c>
      <c r="N64" s="2" t="inlineStr">
        <is>
          <t>7.</t>
        </is>
      </c>
      <c r="O64" s="2" t="n">
        <v>1066476293</v>
      </c>
      <c r="P64" s="2" t="inlineStr">
        <is>
          <t>111111100100010010001100000101</t>
        </is>
      </c>
      <c r="Q64" s="2" t="n">
        <v>0.1039850126453693</v>
      </c>
      <c r="T64" s="2" t="inlineStr">
        <is>
          <t>7.</t>
        </is>
      </c>
      <c r="U64" s="2" t="n">
        <v>1028407232</v>
      </c>
      <c r="V64" s="2" t="inlineStr">
        <is>
          <t>111101010011000011111111000000</t>
        </is>
      </c>
      <c r="W64" s="2" t="n">
        <v>0.1098781817126286</v>
      </c>
      <c r="Z64" s="2" t="inlineStr">
        <is>
          <t>7.</t>
        </is>
      </c>
      <c r="AA64" s="2" t="n">
        <v>842054976</v>
      </c>
      <c r="AB64" s="2" t="inlineStr">
        <is>
          <t>110010001100001011110101000000</t>
        </is>
      </c>
      <c r="AC64" s="2" t="n">
        <v>0.09664461029082427</v>
      </c>
      <c r="AF64" s="2" t="inlineStr">
        <is>
          <t>7.</t>
        </is>
      </c>
      <c r="AG64" s="2" t="n">
        <v>945561436</v>
      </c>
      <c r="AH64" s="2" t="inlineStr">
        <is>
          <t>111000010111000001111101011100</t>
        </is>
      </c>
      <c r="AI64" s="2" t="n">
        <v>0.1161934163900621</v>
      </c>
      <c r="AL64" s="2" t="inlineStr">
        <is>
          <t>7.</t>
        </is>
      </c>
      <c r="AM64" s="2" t="n">
        <v>943620496</v>
      </c>
      <c r="AN64" s="2" t="inlineStr">
        <is>
          <t>111000001111101000000110010000</t>
        </is>
      </c>
      <c r="AO64" s="2" t="n">
        <v>0.08974610951926749</v>
      </c>
      <c r="AR64" s="2" t="inlineStr">
        <is>
          <t>7.</t>
        </is>
      </c>
      <c r="AS64" s="2" t="n">
        <v>1011714952</v>
      </c>
      <c r="AT64" s="2" t="inlineStr">
        <is>
          <t>111100010011011000101110001000</t>
        </is>
      </c>
      <c r="AU64" s="2" t="n">
        <v>0.1004405101380251</v>
      </c>
      <c r="AX64" s="2" t="inlineStr">
        <is>
          <t>7.</t>
        </is>
      </c>
      <c r="AY64" s="2" t="n">
        <v>893546726</v>
      </c>
      <c r="AZ64" s="2" t="inlineStr">
        <is>
          <t>110101010000100111000011100110</t>
        </is>
      </c>
      <c r="BA64" s="2" t="n">
        <v>0.09984694142735584</v>
      </c>
      <c r="BD64" s="2" t="inlineStr">
        <is>
          <t>7.</t>
        </is>
      </c>
      <c r="BE64" s="2" t="n">
        <v>706077001</v>
      </c>
      <c r="BF64" s="2" t="inlineStr">
        <is>
          <t>101010000101011110000101001001</t>
        </is>
      </c>
      <c r="BG64" s="2" t="n">
        <v>0.08105283867467122</v>
      </c>
      <c r="BJ64" s="2" t="inlineStr">
        <is>
          <t>7.</t>
        </is>
      </c>
      <c r="BK64" s="2" t="n">
        <v>671194104</v>
      </c>
      <c r="BL64" s="2" t="inlineStr">
        <is>
          <t>101000000000011001101111111000</t>
        </is>
      </c>
      <c r="BM64" s="2" t="n">
        <v>0.09374109151612291</v>
      </c>
      <c r="BP64" s="2" t="inlineStr">
        <is>
          <t>7.</t>
        </is>
      </c>
      <c r="BQ64" s="2" t="n">
        <v>1067649651</v>
      </c>
      <c r="BR64" s="2" t="inlineStr">
        <is>
          <t>111111101000110000101001110011</t>
        </is>
      </c>
      <c r="BS64" s="2" t="n">
        <v>0.09997221748982367</v>
      </c>
      <c r="BV64" s="2" t="inlineStr">
        <is>
          <t>7.</t>
        </is>
      </c>
      <c r="BW64" s="2" t="n">
        <v>954274595</v>
      </c>
      <c r="BX64" s="2" t="inlineStr">
        <is>
          <t>111000111000010001001100100011</t>
        </is>
      </c>
      <c r="BY64" s="2" t="n">
        <v>0.09613191670282374</v>
      </c>
      <c r="CB64" s="2" t="inlineStr">
        <is>
          <t>7.</t>
        </is>
      </c>
      <c r="CC64" s="2" t="n">
        <v>884393621</v>
      </c>
      <c r="CD64" s="2" t="inlineStr">
        <is>
          <t>110100101101101100011010010101</t>
        </is>
      </c>
      <c r="CE64" s="2" t="n">
        <v>0.09809858541863892</v>
      </c>
      <c r="CH64" s="2" t="inlineStr">
        <is>
          <t>7.</t>
        </is>
      </c>
      <c r="CI64" s="2" t="n">
        <v>1035475418</v>
      </c>
      <c r="CJ64" s="2" t="inlineStr">
        <is>
          <t>111101101110000001100111011010</t>
        </is>
      </c>
      <c r="CK64" s="2" t="n">
        <v>0.1148753937644997</v>
      </c>
      <c r="CN64" s="2" t="inlineStr">
        <is>
          <t>7.</t>
        </is>
      </c>
      <c r="CO64" s="2" t="n">
        <v>921439306</v>
      </c>
      <c r="CP64" s="2" t="inlineStr">
        <is>
          <t>110110111011000000110001001010</t>
        </is>
      </c>
      <c r="CQ64" s="2" t="n">
        <v>0.1101749675689102</v>
      </c>
      <c r="CT64" s="2" t="inlineStr">
        <is>
          <t>7.</t>
        </is>
      </c>
      <c r="CU64" s="2" t="n">
        <v>1059369701</v>
      </c>
      <c r="CV64" s="2" t="inlineStr">
        <is>
          <t>111111001001001011001011100101</t>
        </is>
      </c>
      <c r="CW64" s="2" t="n">
        <v>0.1076825566549292</v>
      </c>
      <c r="CZ64" s="2" t="inlineStr">
        <is>
          <t>7.</t>
        </is>
      </c>
      <c r="DA64" s="2" t="n">
        <v>986681528</v>
      </c>
      <c r="DB64" s="2" t="inlineStr">
        <is>
          <t>111010110011111001000010111000</t>
        </is>
      </c>
      <c r="DC64" s="2" t="n">
        <v>0.1169830383336888</v>
      </c>
      <c r="DF64" s="2" t="inlineStr">
        <is>
          <t>7.</t>
        </is>
      </c>
      <c r="DG64" s="2" t="n">
        <v>1005021887</v>
      </c>
      <c r="DH64" s="2" t="inlineStr">
        <is>
          <t>111011111001110110101010111111</t>
        </is>
      </c>
      <c r="DI64" s="2" t="n">
        <v>0.1112394607796151</v>
      </c>
      <c r="DL64" s="2" t="inlineStr">
        <is>
          <t>7.</t>
        </is>
      </c>
      <c r="DM64" s="2" t="n">
        <v>752949000</v>
      </c>
      <c r="DN64" s="2" t="inlineStr">
        <is>
          <t>101100111000010001011100001000</t>
        </is>
      </c>
      <c r="DO64" s="2" t="n">
        <v>0.06122703534727014</v>
      </c>
    </row>
    <row r="65" ht="23" customHeight="1">
      <c r="B65" s="2" t="inlineStr">
        <is>
          <t>8.</t>
        </is>
      </c>
      <c r="C65" s="2" t="n">
        <v>648397665</v>
      </c>
      <c r="D65" s="2" t="inlineStr">
        <is>
          <t>100110101001011100001101100001</t>
        </is>
      </c>
      <c r="E65" s="2" t="n">
        <v>0.1138443951277859</v>
      </c>
      <c r="H65" s="2" t="inlineStr">
        <is>
          <t>8.</t>
        </is>
      </c>
      <c r="I65" s="2" t="n">
        <v>1022540213</v>
      </c>
      <c r="J65" s="2" t="inlineStr">
        <is>
          <t>111100111100101011100110110101</t>
        </is>
      </c>
      <c r="K65" s="2" t="n">
        <v>0.1013900353492448</v>
      </c>
      <c r="N65" s="2" t="inlineStr">
        <is>
          <t>8.</t>
        </is>
      </c>
      <c r="O65" s="2" t="n">
        <v>1073369119</v>
      </c>
      <c r="P65" s="2" t="inlineStr">
        <is>
          <t>111111111110100101000000011111</t>
        </is>
      </c>
      <c r="Q65" s="2" t="n">
        <v>0.1053335036466308</v>
      </c>
      <c r="T65" s="2" t="inlineStr">
        <is>
          <t>8.</t>
        </is>
      </c>
      <c r="U65" s="2" t="n">
        <v>931381184</v>
      </c>
      <c r="V65" s="2" t="inlineStr">
        <is>
          <t>110111100000111011111111000000</t>
        </is>
      </c>
      <c r="W65" s="2" t="n">
        <v>0.09012310372166081</v>
      </c>
      <c r="Z65" s="2" t="inlineStr">
        <is>
          <t>8.</t>
        </is>
      </c>
      <c r="AA65" s="2" t="n">
        <v>871952574</v>
      </c>
      <c r="AB65" s="2" t="inlineStr">
        <is>
          <t>110011111110001111000010111110</t>
        </is>
      </c>
      <c r="AC65" s="2" t="n">
        <v>0.1036292784021674</v>
      </c>
      <c r="AF65" s="2" t="inlineStr">
        <is>
          <t>8.</t>
        </is>
      </c>
      <c r="AG65" s="2" t="n">
        <v>945561436</v>
      </c>
      <c r="AH65" s="2" t="inlineStr">
        <is>
          <t>111000010111000001111101011100</t>
        </is>
      </c>
      <c r="AI65" s="2" t="n">
        <v>0.1161934163900621</v>
      </c>
      <c r="AL65" s="2" t="inlineStr">
        <is>
          <t>8.</t>
        </is>
      </c>
      <c r="AM65" s="2" t="n">
        <v>1035895184</v>
      </c>
      <c r="AN65" s="2" t="inlineStr">
        <is>
          <t>111101101111101000000110010000</t>
        </is>
      </c>
      <c r="AO65" s="2" t="n">
        <v>0.1081564759168418</v>
      </c>
      <c r="AR65" s="2" t="inlineStr">
        <is>
          <t>8.</t>
        </is>
      </c>
      <c r="AS65" s="2" t="n">
        <v>1006925576</v>
      </c>
      <c r="AT65" s="2" t="inlineStr">
        <is>
          <t>111100000001000111011100001000</t>
        </is>
      </c>
      <c r="AU65" s="2" t="n">
        <v>0.09949180665539782</v>
      </c>
      <c r="AX65" s="2" t="inlineStr">
        <is>
          <t>8.</t>
        </is>
      </c>
      <c r="AY65" s="2" t="n">
        <v>758280422</v>
      </c>
      <c r="AZ65" s="2" t="inlineStr">
        <is>
          <t>101101001100100111000011100110</t>
        </is>
      </c>
      <c r="BA65" s="2" t="n">
        <v>0.07190513670399819</v>
      </c>
      <c r="BD65" s="2" t="inlineStr">
        <is>
          <t>8.</t>
        </is>
      </c>
      <c r="BE65" s="2" t="n">
        <v>863258528</v>
      </c>
      <c r="BF65" s="2" t="inlineStr">
        <is>
          <t>110011011101000100011110100000</t>
        </is>
      </c>
      <c r="BG65" s="2" t="n">
        <v>0.1211562585465888</v>
      </c>
      <c r="BJ65" s="2" t="inlineStr">
        <is>
          <t>8.</t>
        </is>
      </c>
      <c r="BK65" s="2" t="n">
        <v>671193265</v>
      </c>
      <c r="BL65" s="2" t="inlineStr">
        <is>
          <t>101000000000011001100010110001</t>
        </is>
      </c>
      <c r="BM65" s="2" t="n">
        <v>0.09374085716148195</v>
      </c>
      <c r="BP65" s="2" t="inlineStr">
        <is>
          <t>8.</t>
        </is>
      </c>
      <c r="BQ65" s="2" t="n">
        <v>1067649651</v>
      </c>
      <c r="BR65" s="2" t="inlineStr">
        <is>
          <t>111111101000110000101001110011</t>
        </is>
      </c>
      <c r="BS65" s="2" t="n">
        <v>0.09997221748982367</v>
      </c>
      <c r="BV65" s="2" t="inlineStr">
        <is>
          <t>8.</t>
        </is>
      </c>
      <c r="BW65" s="2" t="n">
        <v>986379043</v>
      </c>
      <c r="BX65" s="2" t="inlineStr">
        <is>
          <t>111010110010101111001100100011</t>
        </is>
      </c>
      <c r="BY65" s="2" t="n">
        <v>0.1027090117077499</v>
      </c>
      <c r="CB65" s="2" t="inlineStr">
        <is>
          <t>8.</t>
        </is>
      </c>
      <c r="CC65" s="2" t="n">
        <v>884268468</v>
      </c>
      <c r="CD65" s="2" t="inlineStr">
        <is>
          <t>110100101101001101110110110100</t>
        </is>
      </c>
      <c r="CE65" s="2" t="n">
        <v>0.0980708229760575</v>
      </c>
      <c r="CH65" s="2" t="inlineStr">
        <is>
          <t>8.</t>
        </is>
      </c>
      <c r="CI65" s="2" t="n">
        <v>901257692</v>
      </c>
      <c r="CJ65" s="2" t="inlineStr">
        <is>
          <t>110101101110000001100111011100</t>
        </is>
      </c>
      <c r="CK65" s="2" t="n">
        <v>0.08702527316263617</v>
      </c>
      <c r="CN65" s="2" t="inlineStr">
        <is>
          <t>8.</t>
        </is>
      </c>
      <c r="CO65" s="2" t="n">
        <v>914461660</v>
      </c>
      <c r="CP65" s="2" t="inlineStr">
        <is>
          <t>110110100000011001001111011100</t>
        </is>
      </c>
      <c r="CQ65" s="2" t="n">
        <v>0.1085126743014136</v>
      </c>
      <c r="CT65" s="2" t="inlineStr">
        <is>
          <t>8.</t>
        </is>
      </c>
      <c r="CU65" s="2" t="n">
        <v>1059893989</v>
      </c>
      <c r="CV65" s="2" t="inlineStr">
        <is>
          <t>111111001011001011001011100101</t>
        </is>
      </c>
      <c r="CW65" s="2" t="n">
        <v>0.1077891684309161</v>
      </c>
      <c r="CZ65" s="2" t="inlineStr">
        <is>
          <t>8.</t>
        </is>
      </c>
      <c r="DA65" s="2" t="n">
        <v>986681528</v>
      </c>
      <c r="DB65" s="2" t="inlineStr">
        <is>
          <t>111010110011111001000010111000</t>
        </is>
      </c>
      <c r="DC65" s="2" t="n">
        <v>0.1169830383336888</v>
      </c>
      <c r="DF65" s="2" t="inlineStr">
        <is>
          <t>8.</t>
        </is>
      </c>
      <c r="DG65" s="2" t="n">
        <v>1004925884</v>
      </c>
      <c r="DH65" s="2" t="inlineStr">
        <is>
          <t>111011111001011111001110111100</t>
        </is>
      </c>
      <c r="DI65" s="2" t="n">
        <v>0.1112182098754719</v>
      </c>
      <c r="DL65" s="2" t="inlineStr">
        <is>
          <t>8.</t>
        </is>
      </c>
      <c r="DM65" s="2" t="n">
        <v>1007022084</v>
      </c>
      <c r="DN65" s="2" t="inlineStr">
        <is>
          <t>111100000001011111000000000100</t>
        </is>
      </c>
      <c r="DO65" s="2" t="n">
        <v>0.109519158683538</v>
      </c>
    </row>
    <row r="66" ht="23" customHeight="1">
      <c r="B66" s="2" t="inlineStr">
        <is>
          <t>9.</t>
        </is>
      </c>
      <c r="C66" s="2" t="n">
        <v>607621406</v>
      </c>
      <c r="D66" s="2" t="inlineStr">
        <is>
          <t>100100001101111001000100011110</t>
        </is>
      </c>
      <c r="E66" s="2" t="n">
        <v>0.09997580279330254</v>
      </c>
      <c r="H66" s="2" t="inlineStr">
        <is>
          <t>9.</t>
        </is>
      </c>
      <c r="I66" s="2" t="n">
        <v>1022954525</v>
      </c>
      <c r="J66" s="2" t="inlineStr">
        <is>
          <t>111100111110010000110000011101</t>
        </is>
      </c>
      <c r="K66" s="2" t="n">
        <v>0.1014722142562339</v>
      </c>
      <c r="N66" s="2" t="inlineStr">
        <is>
          <t>9.</t>
        </is>
      </c>
      <c r="O66" s="2" t="n">
        <v>952083205</v>
      </c>
      <c r="P66" s="2" t="inlineStr">
        <is>
          <t>111000101111111010001100000101</t>
        </is>
      </c>
      <c r="Q66" s="2" t="n">
        <v>0.0828739703407801</v>
      </c>
      <c r="T66" s="2" t="inlineStr">
        <is>
          <t>9.</t>
        </is>
      </c>
      <c r="U66" s="2" t="n">
        <v>931372992</v>
      </c>
      <c r="V66" s="2" t="inlineStr">
        <is>
          <t>110111100000111001111111000000</t>
        </is>
      </c>
      <c r="W66" s="2" t="n">
        <v>0.0901215183659943</v>
      </c>
      <c r="Z66" s="2" t="inlineStr">
        <is>
          <t>9.</t>
        </is>
      </c>
      <c r="AA66" s="2" t="n">
        <v>871415038</v>
      </c>
      <c r="AB66" s="2" t="inlineStr">
        <is>
          <t>110011111100001011110011111110</t>
        </is>
      </c>
      <c r="AC66" s="2" t="n">
        <v>0.1035015482955526</v>
      </c>
      <c r="AF66" s="2" t="inlineStr">
        <is>
          <t>9.</t>
        </is>
      </c>
      <c r="AG66" s="2" t="n">
        <v>946343813</v>
      </c>
      <c r="AH66" s="2" t="inlineStr">
        <is>
          <t>111000011010000000111110000101</t>
        </is>
      </c>
      <c r="AI66" s="2" t="n">
        <v>0.1163857775889385</v>
      </c>
      <c r="AL66" s="2" t="inlineStr">
        <is>
          <t>9.</t>
        </is>
      </c>
      <c r="AM66" s="2" t="n">
        <v>1012369808</v>
      </c>
      <c r="AN66" s="2" t="inlineStr">
        <is>
          <t>111100010101111000100110010000</t>
        </is>
      </c>
      <c r="AO66" s="2" t="n">
        <v>0.1032997497705152</v>
      </c>
      <c r="AR66" s="2" t="inlineStr">
        <is>
          <t>9.</t>
        </is>
      </c>
      <c r="AS66" s="2" t="n">
        <v>1006924694</v>
      </c>
      <c r="AT66" s="2" t="inlineStr">
        <is>
          <t>111100000001000111001110010110</t>
        </is>
      </c>
      <c r="AU66" s="2" t="n">
        <v>0.09949163235903048</v>
      </c>
      <c r="AX66" s="2" t="inlineStr">
        <is>
          <t>9.</t>
        </is>
      </c>
      <c r="AY66" s="2" t="n">
        <v>957216695</v>
      </c>
      <c r="AZ66" s="2" t="inlineStr">
        <is>
          <t>111001000011011111011110110111</t>
        </is>
      </c>
      <c r="BA66" s="2" t="n">
        <v>0.1145831505459708</v>
      </c>
      <c r="BD66" s="2" t="inlineStr">
        <is>
          <t>9.</t>
        </is>
      </c>
      <c r="BE66" s="2" t="n">
        <v>595975073</v>
      </c>
      <c r="BF66" s="2" t="inlineStr">
        <is>
          <t>100011100001011101101110100001</t>
        </is>
      </c>
      <c r="BG66" s="2" t="n">
        <v>0.05774578500484787</v>
      </c>
      <c r="BJ66" s="2" t="inlineStr">
        <is>
          <t>9.</t>
        </is>
      </c>
      <c r="BK66" s="2" t="n">
        <v>402758385</v>
      </c>
      <c r="BL66" s="2" t="inlineStr">
        <is>
          <t>011000000000011001101011110001</t>
        </is>
      </c>
      <c r="BM66" s="2" t="n">
        <v>0.03375381936300659</v>
      </c>
      <c r="BP66" s="2" t="inlineStr">
        <is>
          <t>9.</t>
        </is>
      </c>
      <c r="BQ66" s="2" t="n">
        <v>1072146099</v>
      </c>
      <c r="BR66" s="2" t="inlineStr">
        <is>
          <t>111111111001111010011010110011</t>
        </is>
      </c>
      <c r="BS66" s="2" t="n">
        <v>0.1008160644618767</v>
      </c>
      <c r="BV66" s="2" t="inlineStr">
        <is>
          <t>9.</t>
        </is>
      </c>
      <c r="BW66" s="2" t="n">
        <v>952707146</v>
      </c>
      <c r="BX66" s="2" t="inlineStr">
        <is>
          <t>111000110010010010100001001010</t>
        </is>
      </c>
      <c r="BY66" s="2" t="n">
        <v>0.09581637204551255</v>
      </c>
      <c r="CB66" s="2" t="inlineStr">
        <is>
          <t>9.</t>
        </is>
      </c>
      <c r="CC66" s="2" t="n">
        <v>884262549</v>
      </c>
      <c r="CD66" s="2" t="inlineStr">
        <is>
          <t>110100101101001100011010010101</t>
        </is>
      </c>
      <c r="CE66" s="2" t="n">
        <v>0.09806951007329227</v>
      </c>
      <c r="CH66" s="2" t="inlineStr">
        <is>
          <t>9.</t>
        </is>
      </c>
      <c r="CI66" s="2" t="n">
        <v>901257690</v>
      </c>
      <c r="CJ66" s="2" t="inlineStr">
        <is>
          <t>110101101110000001100111011010</t>
        </is>
      </c>
      <c r="CK66" s="2" t="n">
        <v>0.08702527277639692</v>
      </c>
      <c r="CN66" s="2" t="inlineStr">
        <is>
          <t>9.</t>
        </is>
      </c>
      <c r="CO66" s="2" t="n">
        <v>1016107978</v>
      </c>
      <c r="CP66" s="2" t="inlineStr">
        <is>
          <t>111100100100001001001111001010</t>
        </is>
      </c>
      <c r="CQ66" s="2" t="n">
        <v>0.1339766720063618</v>
      </c>
      <c r="CT66" s="2" t="inlineStr">
        <is>
          <t>9.</t>
        </is>
      </c>
      <c r="CU66" s="2" t="n">
        <v>942629365</v>
      </c>
      <c r="CV66" s="2" t="inlineStr">
        <is>
          <t>111000001011110110000111110101</t>
        </is>
      </c>
      <c r="CW66" s="2" t="n">
        <v>0.08525742132068802</v>
      </c>
      <c r="CZ66" s="2" t="inlineStr">
        <is>
          <t>9.</t>
        </is>
      </c>
      <c r="DA66" s="2" t="n">
        <v>905510072</v>
      </c>
      <c r="DB66" s="2" t="inlineStr">
        <is>
          <t>110101111110001111110010111000</t>
        </is>
      </c>
      <c r="DC66" s="2" t="n">
        <v>0.09852704826726093</v>
      </c>
      <c r="DF66" s="2" t="inlineStr">
        <is>
          <t>9.</t>
        </is>
      </c>
      <c r="DG66" s="2" t="n">
        <v>1004890660</v>
      </c>
      <c r="DH66" s="2" t="inlineStr">
        <is>
          <t>111011111001010110101000100100</t>
        </is>
      </c>
      <c r="DI66" s="2" t="n">
        <v>0.1112104133172792</v>
      </c>
      <c r="DL66" s="2" t="inlineStr">
        <is>
          <t>9.</t>
        </is>
      </c>
      <c r="DM66" s="2" t="n">
        <v>1006704392</v>
      </c>
      <c r="DN66" s="2" t="inlineStr">
        <is>
          <t>111100000000010001011100001000</t>
        </is>
      </c>
      <c r="DO66" s="2" t="n">
        <v>0.109450068098801</v>
      </c>
    </row>
    <row r="67" ht="23" customHeight="1">
      <c r="B67" s="2" t="inlineStr">
        <is>
          <t>10.</t>
        </is>
      </c>
      <c r="C67" s="2" t="n">
        <v>254123294</v>
      </c>
      <c r="D67" s="2" t="inlineStr">
        <is>
          <t>001111001001011001110100011110</t>
        </is>
      </c>
      <c r="E67" s="2" t="n">
        <v>0.01748709711024361</v>
      </c>
      <c r="H67" s="2" t="inlineStr">
        <is>
          <t>10.</t>
        </is>
      </c>
      <c r="I67" s="2" t="n">
        <v>1022548413</v>
      </c>
      <c r="J67" s="2" t="inlineStr">
        <is>
          <t>111100111100101101100110111101</t>
        </is>
      </c>
      <c r="K67" s="2" t="n">
        <v>0.1013916614987358</v>
      </c>
      <c r="N67" s="2" t="inlineStr">
        <is>
          <t>10.</t>
        </is>
      </c>
      <c r="O67" s="2" t="n">
        <v>1065434592</v>
      </c>
      <c r="P67" s="2" t="inlineStr">
        <is>
          <t>111111100000010011110111100000</t>
        </is>
      </c>
      <c r="Q67" s="2" t="n">
        <v>0.1037819731780552</v>
      </c>
      <c r="T67" s="2" t="inlineStr">
        <is>
          <t>10.</t>
        </is>
      </c>
      <c r="U67" s="2" t="n">
        <v>1028407164</v>
      </c>
      <c r="V67" s="2" t="inlineStr">
        <is>
          <t>111101010011000011111101111100</t>
        </is>
      </c>
      <c r="W67" s="2" t="n">
        <v>0.1098781671819721</v>
      </c>
      <c r="Z67" s="2" t="inlineStr">
        <is>
          <t>10.</t>
        </is>
      </c>
      <c r="AA67" s="2" t="n">
        <v>871428416</v>
      </c>
      <c r="AB67" s="2" t="inlineStr">
        <is>
          <t>110011111100001111000101000000</t>
        </is>
      </c>
      <c r="AC67" s="2" t="n">
        <v>0.1035047262401169</v>
      </c>
      <c r="AF67" s="2" t="inlineStr">
        <is>
          <t>10.</t>
        </is>
      </c>
      <c r="AG67" s="2" t="n">
        <v>802955141</v>
      </c>
      <c r="AH67" s="2" t="inlineStr">
        <is>
          <t>101111110111000001111110000101</t>
        </is>
      </c>
      <c r="AI67" s="2" t="n">
        <v>0.08378853254603169</v>
      </c>
      <c r="AL67" s="2" t="inlineStr">
        <is>
          <t>10.</t>
        </is>
      </c>
      <c r="AM67" s="2" t="n">
        <v>1029147024</v>
      </c>
      <c r="AN67" s="2" t="inlineStr">
        <is>
          <t>111101010101111000100110010000</t>
        </is>
      </c>
      <c r="AO67" s="2" t="n">
        <v>0.1067519323848307</v>
      </c>
      <c r="AR67" s="2" t="inlineStr">
        <is>
          <t>10.</t>
        </is>
      </c>
      <c r="AS67" s="2" t="n">
        <v>1011100968</v>
      </c>
      <c r="AT67" s="2" t="inlineStr">
        <is>
          <t>111100010001000010110100101000</t>
        </is>
      </c>
      <c r="AU67" s="2" t="n">
        <v>0.1003186375623085</v>
      </c>
      <c r="AX67" s="2" t="inlineStr">
        <is>
          <t>10.</t>
        </is>
      </c>
      <c r="AY67" s="2" t="n">
        <v>893546726</v>
      </c>
      <c r="AZ67" s="2" t="inlineStr">
        <is>
          <t>110101010000100111000011100110</t>
        </is>
      </c>
      <c r="BA67" s="2" t="n">
        <v>0.09984694142735584</v>
      </c>
      <c r="BD67" s="2" t="inlineStr">
        <is>
          <t>10.</t>
        </is>
      </c>
      <c r="BE67" s="2" t="n">
        <v>571758838</v>
      </c>
      <c r="BF67" s="2" t="inlineStr">
        <is>
          <t>100010000101000101100011110110</t>
        </is>
      </c>
      <c r="BG67" s="2" t="n">
        <v>0.05314836042579373</v>
      </c>
      <c r="BJ67" s="2" t="inlineStr">
        <is>
          <t>10.</t>
        </is>
      </c>
      <c r="BK67" s="2" t="n">
        <v>676502008</v>
      </c>
      <c r="BL67" s="2" t="inlineStr">
        <is>
          <t>101000010100101001100111111000</t>
        </is>
      </c>
      <c r="BM67" s="2" t="n">
        <v>0.09522959129819634</v>
      </c>
      <c r="BP67" s="2" t="inlineStr">
        <is>
          <t>10.</t>
        </is>
      </c>
      <c r="BQ67" s="2" t="n">
        <v>1067657536</v>
      </c>
      <c r="BR67" s="2" t="inlineStr">
        <is>
          <t>111111101000110010100101000000</t>
        </is>
      </c>
      <c r="BS67" s="2" t="n">
        <v>0.09997369416121125</v>
      </c>
      <c r="BV67" s="2" t="inlineStr">
        <is>
          <t>10.</t>
        </is>
      </c>
      <c r="BW67" s="2" t="n">
        <v>952767267</v>
      </c>
      <c r="BX67" s="2" t="inlineStr">
        <is>
          <t>111000110010100001001100100011</t>
        </is>
      </c>
      <c r="BY67" s="2" t="n">
        <v>0.09582846549498389</v>
      </c>
      <c r="CB67" s="2" t="inlineStr">
        <is>
          <t>10.</t>
        </is>
      </c>
      <c r="CC67" s="2" t="n">
        <v>884268313</v>
      </c>
      <c r="CD67" s="2" t="inlineStr">
        <is>
          <t>110100101101001101110100011001</t>
        </is>
      </c>
      <c r="CE67" s="2" t="n">
        <v>0.09807078859514994</v>
      </c>
      <c r="CH67" s="2" t="inlineStr">
        <is>
          <t>10.</t>
        </is>
      </c>
      <c r="CI67" s="2" t="n">
        <v>901257562</v>
      </c>
      <c r="CJ67" s="2" t="inlineStr">
        <is>
          <t>110101101110000001100101011010</t>
        </is>
      </c>
      <c r="CK67" s="2" t="n">
        <v>0.0870252480570869</v>
      </c>
      <c r="CN67" s="2" t="inlineStr">
        <is>
          <t>10.</t>
        </is>
      </c>
      <c r="CO67" s="2" t="n">
        <v>677938187</v>
      </c>
      <c r="CP67" s="2" t="inlineStr">
        <is>
          <t>101000011010001000010000001011</t>
        </is>
      </c>
      <c r="CQ67" s="2" t="n">
        <v>0.0596389046396792</v>
      </c>
      <c r="CT67" s="2" t="inlineStr">
        <is>
          <t>10.</t>
        </is>
      </c>
      <c r="CU67" s="2" t="n">
        <v>942105077</v>
      </c>
      <c r="CV67" s="2" t="inlineStr">
        <is>
          <t>111000001001110110000111110101</t>
        </is>
      </c>
      <c r="CW67" s="2" t="n">
        <v>0.08516260778376311</v>
      </c>
      <c r="CZ67" s="2" t="inlineStr">
        <is>
          <t>10.</t>
        </is>
      </c>
      <c r="DA67" s="2" t="n">
        <v>633256586</v>
      </c>
      <c r="DB67" s="2" t="inlineStr">
        <is>
          <t>100101101111101011101010001010</t>
        </is>
      </c>
      <c r="DC67" s="2" t="n">
        <v>0.04818682722756692</v>
      </c>
      <c r="DF67" s="2" t="inlineStr">
        <is>
          <t>10.</t>
        </is>
      </c>
      <c r="DG67" s="2" t="n">
        <v>929391396</v>
      </c>
      <c r="DH67" s="2" t="inlineStr">
        <is>
          <t>110111011001010110001100100100</t>
        </is>
      </c>
      <c r="DI67" s="2" t="n">
        <v>0.09512729131542157</v>
      </c>
      <c r="DL67" s="2" t="inlineStr">
        <is>
          <t>10.</t>
        </is>
      </c>
      <c r="DM67" s="2" t="n">
        <v>753397764</v>
      </c>
      <c r="DN67" s="2" t="inlineStr">
        <is>
          <t>101100111001111111000000000100</t>
        </is>
      </c>
      <c r="DO67" s="2" t="n">
        <v>0.0613000407630449</v>
      </c>
    </row>
    <row r="69" ht="23" customHeight="1">
      <c r="B69" s="2" t="inlineStr">
        <is>
          <t>Generacion 6</t>
        </is>
      </c>
      <c r="H69" s="2" t="inlineStr">
        <is>
          <t>Generacion 6</t>
        </is>
      </c>
      <c r="N69" s="2" t="inlineStr">
        <is>
          <t>Generacion 6</t>
        </is>
      </c>
      <c r="T69" s="2" t="inlineStr">
        <is>
          <t>Generacion 6</t>
        </is>
      </c>
      <c r="Z69" s="2" t="inlineStr">
        <is>
          <t>Generacion 6</t>
        </is>
      </c>
      <c r="AF69" s="2" t="inlineStr">
        <is>
          <t>Generacion 6</t>
        </is>
      </c>
      <c r="AL69" s="2" t="inlineStr">
        <is>
          <t>Generacion 6</t>
        </is>
      </c>
      <c r="AR69" s="2" t="inlineStr">
        <is>
          <t>Generacion 6</t>
        </is>
      </c>
      <c r="AX69" s="2" t="inlineStr">
        <is>
          <t>Generacion 6</t>
        </is>
      </c>
      <c r="BD69" s="2" t="inlineStr">
        <is>
          <t>Generacion 6</t>
        </is>
      </c>
      <c r="BJ69" s="2" t="inlineStr">
        <is>
          <t>Generacion 6</t>
        </is>
      </c>
      <c r="BP69" s="2" t="inlineStr">
        <is>
          <t>Generacion 6</t>
        </is>
      </c>
      <c r="BV69" s="2" t="inlineStr">
        <is>
          <t>Generacion 6</t>
        </is>
      </c>
      <c r="CB69" s="2" t="inlineStr">
        <is>
          <t>Generacion 6</t>
        </is>
      </c>
      <c r="CH69" s="2" t="inlineStr">
        <is>
          <t>Generacion 6</t>
        </is>
      </c>
      <c r="CN69" s="2" t="inlineStr">
        <is>
          <t>Generacion 6</t>
        </is>
      </c>
      <c r="CT69" s="2" t="inlineStr">
        <is>
          <t>Generacion 6</t>
        </is>
      </c>
      <c r="CZ69" s="2" t="inlineStr">
        <is>
          <t>Generacion 6</t>
        </is>
      </c>
      <c r="DF69" s="2" t="inlineStr">
        <is>
          <t>Generacion 6</t>
        </is>
      </c>
      <c r="DL69" s="2" t="inlineStr">
        <is>
          <t>Generacion 6</t>
        </is>
      </c>
    </row>
    <row r="70" ht="23" customHeight="1">
      <c r="B70" s="2" t="inlineStr">
        <is>
          <t>Individuo</t>
        </is>
      </c>
      <c r="C70" s="2" t="inlineStr">
        <is>
          <t>Cromosoma</t>
        </is>
      </c>
      <c r="D70" s="2" t="inlineStr">
        <is>
          <t>Cromosoma (binario)</t>
        </is>
      </c>
      <c r="E70" s="2" t="inlineStr">
        <is>
          <t>Fitness</t>
        </is>
      </c>
      <c r="H70" s="2" t="inlineStr">
        <is>
          <t>Individuo</t>
        </is>
      </c>
      <c r="I70" s="2" t="inlineStr">
        <is>
          <t>Cromosoma</t>
        </is>
      </c>
      <c r="J70" s="2" t="inlineStr">
        <is>
          <t>Cromosoma (binario)</t>
        </is>
      </c>
      <c r="K70" s="2" t="inlineStr">
        <is>
          <t>Fitness</t>
        </is>
      </c>
      <c r="N70" s="2" t="inlineStr">
        <is>
          <t>Individuo</t>
        </is>
      </c>
      <c r="O70" s="2" t="inlineStr">
        <is>
          <t>Cromosoma</t>
        </is>
      </c>
      <c r="P70" s="2" t="inlineStr">
        <is>
          <t>Cromosoma (binario)</t>
        </is>
      </c>
      <c r="Q70" s="2" t="inlineStr">
        <is>
          <t>Fitness</t>
        </is>
      </c>
      <c r="T70" s="2" t="inlineStr">
        <is>
          <t>Individuo</t>
        </is>
      </c>
      <c r="U70" s="2" t="inlineStr">
        <is>
          <t>Cromosoma</t>
        </is>
      </c>
      <c r="V70" s="2" t="inlineStr">
        <is>
          <t>Cromosoma (binario)</t>
        </is>
      </c>
      <c r="W70" s="2" t="inlineStr">
        <is>
          <t>Fitness</t>
        </is>
      </c>
      <c r="Z70" s="2" t="inlineStr">
        <is>
          <t>Individuo</t>
        </is>
      </c>
      <c r="AA70" s="2" t="inlineStr">
        <is>
          <t>Cromosoma</t>
        </is>
      </c>
      <c r="AB70" s="2" t="inlineStr">
        <is>
          <t>Cromosoma (binario)</t>
        </is>
      </c>
      <c r="AC70" s="2" t="inlineStr">
        <is>
          <t>Fitness</t>
        </is>
      </c>
      <c r="AF70" s="2" t="inlineStr">
        <is>
          <t>Individuo</t>
        </is>
      </c>
      <c r="AG70" s="2" t="inlineStr">
        <is>
          <t>Cromosoma</t>
        </is>
      </c>
      <c r="AH70" s="2" t="inlineStr">
        <is>
          <t>Cromosoma (binario)</t>
        </is>
      </c>
      <c r="AI70" s="2" t="inlineStr">
        <is>
          <t>Fitness</t>
        </is>
      </c>
      <c r="AL70" s="2" t="inlineStr">
        <is>
          <t>Individuo</t>
        </is>
      </c>
      <c r="AM70" s="2" t="inlineStr">
        <is>
          <t>Cromosoma</t>
        </is>
      </c>
      <c r="AN70" s="2" t="inlineStr">
        <is>
          <t>Cromosoma (binario)</t>
        </is>
      </c>
      <c r="AO70" s="2" t="inlineStr">
        <is>
          <t>Fitness</t>
        </is>
      </c>
      <c r="AR70" s="2" t="inlineStr">
        <is>
          <t>Individuo</t>
        </is>
      </c>
      <c r="AS70" s="2" t="inlineStr">
        <is>
          <t>Cromosoma</t>
        </is>
      </c>
      <c r="AT70" s="2" t="inlineStr">
        <is>
          <t>Cromosoma (binario)</t>
        </is>
      </c>
      <c r="AU70" s="2" t="inlineStr">
        <is>
          <t>Fitness</t>
        </is>
      </c>
      <c r="AX70" s="2" t="inlineStr">
        <is>
          <t>Individuo</t>
        </is>
      </c>
      <c r="AY70" s="2" t="inlineStr">
        <is>
          <t>Cromosoma</t>
        </is>
      </c>
      <c r="AZ70" s="2" t="inlineStr">
        <is>
          <t>Cromosoma (binario)</t>
        </is>
      </c>
      <c r="BA70" s="2" t="inlineStr">
        <is>
          <t>Fitness</t>
        </is>
      </c>
      <c r="BD70" s="2" t="inlineStr">
        <is>
          <t>Individuo</t>
        </is>
      </c>
      <c r="BE70" s="2" t="inlineStr">
        <is>
          <t>Cromosoma</t>
        </is>
      </c>
      <c r="BF70" s="2" t="inlineStr">
        <is>
          <t>Cromosoma (binario)</t>
        </is>
      </c>
      <c r="BG70" s="2" t="inlineStr">
        <is>
          <t>Fitness</t>
        </is>
      </c>
      <c r="BJ70" s="2" t="inlineStr">
        <is>
          <t>Individuo</t>
        </is>
      </c>
      <c r="BK70" s="2" t="inlineStr">
        <is>
          <t>Cromosoma</t>
        </is>
      </c>
      <c r="BL70" s="2" t="inlineStr">
        <is>
          <t>Cromosoma (binario)</t>
        </is>
      </c>
      <c r="BM70" s="2" t="inlineStr">
        <is>
          <t>Fitness</t>
        </is>
      </c>
      <c r="BP70" s="2" t="inlineStr">
        <is>
          <t>Individuo</t>
        </is>
      </c>
      <c r="BQ70" s="2" t="inlineStr">
        <is>
          <t>Cromosoma</t>
        </is>
      </c>
      <c r="BR70" s="2" t="inlineStr">
        <is>
          <t>Cromosoma (binario)</t>
        </is>
      </c>
      <c r="BS70" s="2" t="inlineStr">
        <is>
          <t>Fitness</t>
        </is>
      </c>
      <c r="BV70" s="2" t="inlineStr">
        <is>
          <t>Individuo</t>
        </is>
      </c>
      <c r="BW70" s="2" t="inlineStr">
        <is>
          <t>Cromosoma</t>
        </is>
      </c>
      <c r="BX70" s="2" t="inlineStr">
        <is>
          <t>Cromosoma (binario)</t>
        </is>
      </c>
      <c r="BY70" s="2" t="inlineStr">
        <is>
          <t>Fitness</t>
        </is>
      </c>
      <c r="CB70" s="2" t="inlineStr">
        <is>
          <t>Individuo</t>
        </is>
      </c>
      <c r="CC70" s="2" t="inlineStr">
        <is>
          <t>Cromosoma</t>
        </is>
      </c>
      <c r="CD70" s="2" t="inlineStr">
        <is>
          <t>Cromosoma (binario)</t>
        </is>
      </c>
      <c r="CE70" s="2" t="inlineStr">
        <is>
          <t>Fitness</t>
        </is>
      </c>
      <c r="CH70" s="2" t="inlineStr">
        <is>
          <t>Individuo</t>
        </is>
      </c>
      <c r="CI70" s="2" t="inlineStr">
        <is>
          <t>Cromosoma</t>
        </is>
      </c>
      <c r="CJ70" s="2" t="inlineStr">
        <is>
          <t>Cromosoma (binario)</t>
        </is>
      </c>
      <c r="CK70" s="2" t="inlineStr">
        <is>
          <t>Fitness</t>
        </is>
      </c>
      <c r="CN70" s="2" t="inlineStr">
        <is>
          <t>Individuo</t>
        </is>
      </c>
      <c r="CO70" s="2" t="inlineStr">
        <is>
          <t>Cromosoma</t>
        </is>
      </c>
      <c r="CP70" s="2" t="inlineStr">
        <is>
          <t>Cromosoma (binario)</t>
        </is>
      </c>
      <c r="CQ70" s="2" t="inlineStr">
        <is>
          <t>Fitness</t>
        </is>
      </c>
      <c r="CT70" s="2" t="inlineStr">
        <is>
          <t>Individuo</t>
        </is>
      </c>
      <c r="CU70" s="2" t="inlineStr">
        <is>
          <t>Cromosoma</t>
        </is>
      </c>
      <c r="CV70" s="2" t="inlineStr">
        <is>
          <t>Cromosoma (binario)</t>
        </is>
      </c>
      <c r="CW70" s="2" t="inlineStr">
        <is>
          <t>Fitness</t>
        </is>
      </c>
      <c r="CZ70" s="2" t="inlineStr">
        <is>
          <t>Individuo</t>
        </is>
      </c>
      <c r="DA70" s="2" t="inlineStr">
        <is>
          <t>Cromosoma</t>
        </is>
      </c>
      <c r="DB70" s="2" t="inlineStr">
        <is>
          <t>Cromosoma (binario)</t>
        </is>
      </c>
      <c r="DC70" s="2" t="inlineStr">
        <is>
          <t>Fitness</t>
        </is>
      </c>
      <c r="DF70" s="2" t="inlineStr">
        <is>
          <t>Individuo</t>
        </is>
      </c>
      <c r="DG70" s="2" t="inlineStr">
        <is>
          <t>Cromosoma</t>
        </is>
      </c>
      <c r="DH70" s="2" t="inlineStr">
        <is>
          <t>Cromosoma (binario)</t>
        </is>
      </c>
      <c r="DI70" s="2" t="inlineStr">
        <is>
          <t>Fitness</t>
        </is>
      </c>
      <c r="DL70" s="2" t="inlineStr">
        <is>
          <t>Individuo</t>
        </is>
      </c>
      <c r="DM70" s="2" t="inlineStr">
        <is>
          <t>Cromosoma</t>
        </is>
      </c>
      <c r="DN70" s="2" t="inlineStr">
        <is>
          <t>Cromosoma (binario)</t>
        </is>
      </c>
      <c r="DO70" s="2" t="inlineStr">
        <is>
          <t>Fitness</t>
        </is>
      </c>
    </row>
    <row r="71" ht="23" customHeight="1">
      <c r="B71" s="2" t="inlineStr">
        <is>
          <t>1.</t>
        </is>
      </c>
      <c r="C71" s="2" t="n">
        <v>640425313</v>
      </c>
      <c r="D71" s="2" t="inlineStr">
        <is>
          <t>100110001011000001110101100001</t>
        </is>
      </c>
      <c r="E71" s="2" t="n">
        <v>0.1010179222154355</v>
      </c>
      <c r="H71" s="2" t="inlineStr">
        <is>
          <t>1.</t>
        </is>
      </c>
      <c r="I71" s="2" t="n">
        <v>1022548413</v>
      </c>
      <c r="J71" s="2" t="inlineStr">
        <is>
          <t>111100111100101101100110111101</t>
        </is>
      </c>
      <c r="K71" s="2" t="n">
        <v>0.1013916613815212</v>
      </c>
      <c r="N71" s="2" t="inlineStr">
        <is>
          <t>1.</t>
        </is>
      </c>
      <c r="O71" s="2" t="n">
        <v>1072767775</v>
      </c>
      <c r="P71" s="2" t="inlineStr">
        <is>
          <t>111111111100010010001100011111</t>
        </is>
      </c>
      <c r="Q71" s="2" t="n">
        <v>0.102923702963098</v>
      </c>
      <c r="T71" s="2" t="inlineStr">
        <is>
          <t>1.</t>
        </is>
      </c>
      <c r="U71" s="2" t="n">
        <v>931381184</v>
      </c>
      <c r="V71" s="2" t="inlineStr">
        <is>
          <t>110111100000111011111111000000</t>
        </is>
      </c>
      <c r="W71" s="2" t="n">
        <v>0.09011612141654324</v>
      </c>
      <c r="Z71" s="2" t="inlineStr">
        <is>
          <t>1.</t>
        </is>
      </c>
      <c r="AA71" s="2" t="n">
        <v>871415104</v>
      </c>
      <c r="AB71" s="2" t="inlineStr">
        <is>
          <t>110011111100001011110101000000</t>
        </is>
      </c>
      <c r="AC71" s="2" t="n">
        <v>0.1066149282916515</v>
      </c>
      <c r="AF71" s="2" t="inlineStr">
        <is>
          <t>1.</t>
        </is>
      </c>
      <c r="AG71" s="2" t="n">
        <v>945573724</v>
      </c>
      <c r="AH71" s="2" t="inlineStr">
        <is>
          <t>111000010111000100111101011100</t>
        </is>
      </c>
      <c r="AI71" s="2" t="n">
        <v>0.1090767265431764</v>
      </c>
      <c r="AL71" s="2" t="inlineStr">
        <is>
          <t>1.</t>
        </is>
      </c>
      <c r="AM71" s="2" t="n">
        <v>1035895184</v>
      </c>
      <c r="AN71" s="2" t="inlineStr">
        <is>
          <t>111101101111101000000110010000</t>
        </is>
      </c>
      <c r="AO71" s="2" t="n">
        <v>0.1067061676758879</v>
      </c>
      <c r="AR71" s="2" t="inlineStr">
        <is>
          <t>1.</t>
        </is>
      </c>
      <c r="AS71" s="2" t="n">
        <v>1011714952</v>
      </c>
      <c r="AT71" s="2" t="inlineStr">
        <is>
          <t>111100010011011000101110001000</t>
        </is>
      </c>
      <c r="AU71" s="2" t="n">
        <v>0.1003453116085107</v>
      </c>
      <c r="AX71" s="2" t="inlineStr">
        <is>
          <t>1.</t>
        </is>
      </c>
      <c r="AY71" s="2" t="n">
        <v>894302135</v>
      </c>
      <c r="AZ71" s="2" t="inlineStr">
        <is>
          <t>110101010011011111011110110111</t>
        </is>
      </c>
      <c r="BA71" s="2" t="n">
        <v>0.100445508368643</v>
      </c>
      <c r="BD71" s="2" t="inlineStr">
        <is>
          <t>1.</t>
        </is>
      </c>
      <c r="BE71" s="2" t="n">
        <v>863362045</v>
      </c>
      <c r="BF71" s="2" t="inlineStr">
        <is>
          <t>110011011101011101101111111101</t>
        </is>
      </c>
      <c r="BG71" s="2" t="n">
        <v>0.1093597870174736</v>
      </c>
      <c r="BJ71" s="2" t="inlineStr">
        <is>
          <t>1.</t>
        </is>
      </c>
      <c r="BK71" s="2" t="n">
        <v>771853048</v>
      </c>
      <c r="BL71" s="2" t="inlineStr">
        <is>
          <t>101110000000011000101011111000</t>
        </is>
      </c>
      <c r="BM71" s="2" t="n">
        <v>0.1052098540784713</v>
      </c>
      <c r="BP71" s="2" t="inlineStr">
        <is>
          <t>1.</t>
        </is>
      </c>
      <c r="BQ71" s="2" t="n">
        <v>1067952741</v>
      </c>
      <c r="BR71" s="2" t="inlineStr">
        <is>
          <t>111111101001111010101001100101</t>
        </is>
      </c>
      <c r="BS71" s="2" t="n">
        <v>0.1000225179226014</v>
      </c>
      <c r="BV71" s="2" t="inlineStr">
        <is>
          <t>1.</t>
        </is>
      </c>
      <c r="BW71" s="2" t="n">
        <v>986318883</v>
      </c>
      <c r="BX71" s="2" t="inlineStr">
        <is>
          <t>111010110010100000100000100011</t>
        </is>
      </c>
      <c r="BY71" s="2" t="n">
        <v>0.1033601332610493</v>
      </c>
      <c r="CB71" s="2" t="inlineStr">
        <is>
          <t>1.</t>
        </is>
      </c>
      <c r="CC71" s="2" t="n">
        <v>864405144</v>
      </c>
      <c r="CD71" s="2" t="inlineStr">
        <is>
          <t>110011100001011100011010011000</t>
        </is>
      </c>
      <c r="CE71" s="2" t="n">
        <v>0.09435066533522998</v>
      </c>
      <c r="CH71" s="2" t="inlineStr">
        <is>
          <t>1.</t>
        </is>
      </c>
      <c r="CI71" s="2" t="n">
        <v>930879962</v>
      </c>
      <c r="CJ71" s="2" t="inlineStr">
        <is>
          <t>110111011111000001100111011010</t>
        </is>
      </c>
      <c r="CK71" s="2" t="n">
        <v>0.09401817766945175</v>
      </c>
      <c r="CN71" s="2" t="inlineStr">
        <is>
          <t>1.</t>
        </is>
      </c>
      <c r="CO71" s="2" t="n">
        <v>921439306</v>
      </c>
      <c r="CP71" s="2" t="inlineStr">
        <is>
          <t>110110111011000000110001001010</t>
        </is>
      </c>
      <c r="CQ71" s="2" t="n">
        <v>0.09160258498935381</v>
      </c>
      <c r="CT71" s="2" t="inlineStr">
        <is>
          <t>1.</t>
        </is>
      </c>
      <c r="CU71" s="2" t="n">
        <v>1060069877</v>
      </c>
      <c r="CV71" s="2" t="inlineStr">
        <is>
          <t>111111001011110110000111110101</t>
        </is>
      </c>
      <c r="CW71" s="2" t="n">
        <v>0.1125648282847975</v>
      </c>
      <c r="CZ71" s="2" t="inlineStr">
        <is>
          <t>1.</t>
        </is>
      </c>
      <c r="DA71" s="2" t="n">
        <v>986683576</v>
      </c>
      <c r="DB71" s="2" t="inlineStr">
        <is>
          <t>111010110011111001100010111000</t>
        </is>
      </c>
      <c r="DC71" s="2" t="n">
        <v>0.1081427934651316</v>
      </c>
      <c r="DF71" s="2" t="inlineStr">
        <is>
          <t>1.</t>
        </is>
      </c>
      <c r="DG71" s="2" t="n">
        <v>929397311</v>
      </c>
      <c r="DH71" s="2" t="inlineStr">
        <is>
          <t>110111011001010111101000111111</t>
        </is>
      </c>
      <c r="DI71" s="2" t="n">
        <v>0.09513052355379084</v>
      </c>
      <c r="DL71" s="2" t="inlineStr">
        <is>
          <t>1.</t>
        </is>
      </c>
      <c r="DM71" s="2" t="n">
        <v>1007023880</v>
      </c>
      <c r="DN71" s="2" t="inlineStr">
        <is>
          <t>111100000001011111011100001000</t>
        </is>
      </c>
      <c r="DO71" s="2" t="n">
        <v>0.09977662449869114</v>
      </c>
    </row>
    <row r="72" ht="23" customHeight="1">
      <c r="B72" s="2" t="inlineStr">
        <is>
          <t>2.</t>
        </is>
      </c>
      <c r="C72" s="2" t="n">
        <v>639976222</v>
      </c>
      <c r="D72" s="2" t="inlineStr">
        <is>
          <t>100110001001010100001100011110</t>
        </is>
      </c>
      <c r="E72" s="2" t="n">
        <v>0.1008762965410466</v>
      </c>
      <c r="H72" s="2" t="inlineStr">
        <is>
          <t>2.</t>
        </is>
      </c>
      <c r="I72" s="2" t="n">
        <v>1022954525</v>
      </c>
      <c r="J72" s="2" t="inlineStr">
        <is>
          <t>111100111110010000110000011101</t>
        </is>
      </c>
      <c r="K72" s="2" t="n">
        <v>0.1014722141389262</v>
      </c>
      <c r="N72" s="2" t="inlineStr">
        <is>
          <t>2.</t>
        </is>
      </c>
      <c r="O72" s="2" t="n">
        <v>1065427743</v>
      </c>
      <c r="P72" s="2" t="inlineStr">
        <is>
          <t>111111100000010010001100011111</t>
        </is>
      </c>
      <c r="Q72" s="2" t="n">
        <v>0.1015200836589784</v>
      </c>
      <c r="T72" s="2" t="inlineStr">
        <is>
          <t>2.</t>
        </is>
      </c>
      <c r="U72" s="2" t="n">
        <v>1028407104</v>
      </c>
      <c r="V72" s="2" t="inlineStr">
        <is>
          <t>111101010011000011111101000000</t>
        </is>
      </c>
      <c r="W72" s="2" t="n">
        <v>0.1098696415292692</v>
      </c>
      <c r="Z72" s="2" t="inlineStr">
        <is>
          <t>2.</t>
        </is>
      </c>
      <c r="AA72" s="2" t="n">
        <v>871415038</v>
      </c>
      <c r="AB72" s="2" t="inlineStr">
        <is>
          <t>110011111100001011110011111110</t>
        </is>
      </c>
      <c r="AC72" s="2" t="n">
        <v>0.1066149121418626</v>
      </c>
      <c r="AF72" s="2" t="inlineStr">
        <is>
          <t>2.</t>
        </is>
      </c>
      <c r="AG72" s="2" t="n">
        <v>803741532</v>
      </c>
      <c r="AH72" s="2" t="inlineStr">
        <is>
          <t>101111111010000001111101011100</t>
        </is>
      </c>
      <c r="AI72" s="2" t="n">
        <v>0.07880869318354584</v>
      </c>
      <c r="AL72" s="2" t="inlineStr">
        <is>
          <t>2.</t>
        </is>
      </c>
      <c r="AM72" s="2" t="n">
        <v>1029147024</v>
      </c>
      <c r="AN72" s="2" t="inlineStr">
        <is>
          <t>111101010101111000100110010000</t>
        </is>
      </c>
      <c r="AO72" s="2" t="n">
        <v>0.105320458162293</v>
      </c>
      <c r="AR72" s="2" t="inlineStr">
        <is>
          <t>2.</t>
        </is>
      </c>
      <c r="AS72" s="2" t="n">
        <v>1011100968</v>
      </c>
      <c r="AT72" s="2" t="inlineStr">
        <is>
          <t>111100010001000010110100101000</t>
        </is>
      </c>
      <c r="AU72" s="2" t="n">
        <v>0.1002235545448518</v>
      </c>
      <c r="AX72" s="2" t="inlineStr">
        <is>
          <t>2.</t>
        </is>
      </c>
      <c r="AY72" s="2" t="n">
        <v>956461286</v>
      </c>
      <c r="AZ72" s="2" t="inlineStr">
        <is>
          <t>111001000000100111000011100110</t>
        </is>
      </c>
      <c r="BA72" s="2" t="n">
        <v>0.1148938488502475</v>
      </c>
      <c r="BD72" s="2" t="inlineStr">
        <is>
          <t>2.</t>
        </is>
      </c>
      <c r="BE72" s="2" t="n">
        <v>863258528</v>
      </c>
      <c r="BF72" s="2" t="inlineStr">
        <is>
          <t>110011011101000100011110100000</t>
        </is>
      </c>
      <c r="BG72" s="2" t="n">
        <v>0.1093335641403639</v>
      </c>
      <c r="BJ72" s="2" t="inlineStr">
        <is>
          <t>2.</t>
        </is>
      </c>
      <c r="BK72" s="2" t="n">
        <v>771852792</v>
      </c>
      <c r="BL72" s="2" t="inlineStr">
        <is>
          <t>101110000000011000100111111000</t>
        </is>
      </c>
      <c r="BM72" s="2" t="n">
        <v>0.1052097842887147</v>
      </c>
      <c r="BP72" s="2" t="inlineStr">
        <is>
          <t>2.</t>
        </is>
      </c>
      <c r="BQ72" s="2" t="n">
        <v>1067681459</v>
      </c>
      <c r="BR72" s="2" t="inlineStr">
        <is>
          <t>111111101000111000011010110011</t>
        </is>
      </c>
      <c r="BS72" s="2" t="n">
        <v>0.099971708815927</v>
      </c>
      <c r="BV72" s="2" t="inlineStr">
        <is>
          <t>2.</t>
        </is>
      </c>
      <c r="BW72" s="2" t="n">
        <v>952767470</v>
      </c>
      <c r="BX72" s="2" t="inlineStr">
        <is>
          <t>111000110010100001001111101110</t>
        </is>
      </c>
      <c r="BY72" s="2" t="n">
        <v>0.09644777355448808</v>
      </c>
      <c r="CB72" s="2" t="inlineStr">
        <is>
          <t>2.</t>
        </is>
      </c>
      <c r="CC72" s="2" t="n">
        <v>931519765</v>
      </c>
      <c r="CD72" s="2" t="inlineStr">
        <is>
          <t>110111100001011101110100010101</t>
        </is>
      </c>
      <c r="CE72" s="2" t="n">
        <v>0.1095706984655672</v>
      </c>
      <c r="CH72" s="2" t="inlineStr">
        <is>
          <t>2.</t>
        </is>
      </c>
      <c r="CI72" s="2" t="n">
        <v>901257692</v>
      </c>
      <c r="CJ72" s="2" t="inlineStr">
        <is>
          <t>110101101110000001100111011100</t>
        </is>
      </c>
      <c r="CK72" s="2" t="n">
        <v>0.08812972888660819</v>
      </c>
      <c r="CN72" s="2" t="inlineStr">
        <is>
          <t>2.</t>
        </is>
      </c>
      <c r="CO72" s="2" t="n">
        <v>921436700</v>
      </c>
      <c r="CP72" s="2" t="inlineStr">
        <is>
          <t>110110111011000000001000011100</t>
        </is>
      </c>
      <c r="CQ72" s="2" t="n">
        <v>0.09160206685213659</v>
      </c>
      <c r="CT72" s="2" t="inlineStr">
        <is>
          <t>2.</t>
        </is>
      </c>
      <c r="CU72" s="2" t="n">
        <v>942629365</v>
      </c>
      <c r="CV72" s="2" t="inlineStr">
        <is>
          <t>111000001011110110000111110101</t>
        </is>
      </c>
      <c r="CW72" s="2" t="n">
        <v>0.08900525636136256</v>
      </c>
      <c r="CZ72" s="2" t="inlineStr">
        <is>
          <t>2.</t>
        </is>
      </c>
      <c r="DA72" s="2" t="n">
        <v>986684042</v>
      </c>
      <c r="DB72" s="2" t="inlineStr">
        <is>
          <t>111010110011111001101010001010</t>
        </is>
      </c>
      <c r="DC72" s="2" t="n">
        <v>0.1081428956145033</v>
      </c>
      <c r="DF72" s="2" t="inlineStr">
        <is>
          <t>2.</t>
        </is>
      </c>
      <c r="DG72" s="2" t="n">
        <v>1004890788</v>
      </c>
      <c r="DH72" s="2" t="inlineStr">
        <is>
          <t>111011111001010110101010100100</t>
        </is>
      </c>
      <c r="DI72" s="2" t="n">
        <v>0.1112128047551891</v>
      </c>
      <c r="DL72" s="2" t="inlineStr">
        <is>
          <t>2.</t>
        </is>
      </c>
      <c r="DM72" s="2" t="n">
        <v>1006704392</v>
      </c>
      <c r="DN72" s="2" t="inlineStr">
        <is>
          <t>111100000000010001011100001000</t>
        </is>
      </c>
      <c r="DO72" s="2" t="n">
        <v>0.09971332435630183</v>
      </c>
    </row>
    <row r="73" ht="23" customHeight="1">
      <c r="B73" s="2" t="inlineStr">
        <is>
          <t>3.</t>
        </is>
      </c>
      <c r="C73" s="2" t="n">
        <v>640009057</v>
      </c>
      <c r="D73" s="2" t="inlineStr">
        <is>
          <t>100110001001011100001101100001</t>
        </is>
      </c>
      <c r="E73" s="2" t="n">
        <v>0.1008866480449112</v>
      </c>
      <c r="H73" s="2" t="inlineStr">
        <is>
          <t>3.</t>
        </is>
      </c>
      <c r="I73" s="2" t="n">
        <v>1022540219</v>
      </c>
      <c r="J73" s="2" t="inlineStr">
        <is>
          <t>111100111100101011100110111011</t>
        </is>
      </c>
      <c r="K73" s="2" t="n">
        <v>0.1013900364218928</v>
      </c>
      <c r="N73" s="2" t="inlineStr">
        <is>
          <t>3.</t>
        </is>
      </c>
      <c r="O73" s="2" t="n">
        <v>931210015</v>
      </c>
      <c r="P73" s="2" t="inlineStr">
        <is>
          <t>110111100000010010001100011111</t>
        </is>
      </c>
      <c r="Q73" s="2" t="n">
        <v>0.07755311395155015</v>
      </c>
      <c r="T73" s="2" t="inlineStr">
        <is>
          <t>3.</t>
        </is>
      </c>
      <c r="U73" s="2" t="n">
        <v>931372992</v>
      </c>
      <c r="V73" s="2" t="inlineStr">
        <is>
          <t>110111100000111001111111000000</t>
        </is>
      </c>
      <c r="W73" s="2" t="n">
        <v>0.09011453618370248</v>
      </c>
      <c r="Z73" s="2" t="inlineStr">
        <is>
          <t>3.</t>
        </is>
      </c>
      <c r="AA73" s="2" t="n">
        <v>871952560</v>
      </c>
      <c r="AB73" s="2" t="inlineStr">
        <is>
          <t>110011111110001111000010110000</t>
        </is>
      </c>
      <c r="AC73" s="2" t="n">
        <v>0.1067464809882575</v>
      </c>
      <c r="AF73" s="2" t="inlineStr">
        <is>
          <t>3.</t>
        </is>
      </c>
      <c r="AG73" s="2" t="n">
        <v>945561436</v>
      </c>
      <c r="AH73" s="2" t="inlineStr">
        <is>
          <t>111000010111000001111101011100</t>
        </is>
      </c>
      <c r="AI73" s="2" t="n">
        <v>0.1090738915953078</v>
      </c>
      <c r="AL73" s="2" t="inlineStr">
        <is>
          <t>3.</t>
        </is>
      </c>
      <c r="AM73" s="2" t="n">
        <v>943620496</v>
      </c>
      <c r="AN73" s="2" t="inlineStr">
        <is>
          <t>111000001111101000000110010000</t>
        </is>
      </c>
      <c r="AO73" s="2" t="n">
        <v>0.08854267235911613</v>
      </c>
      <c r="AR73" s="2" t="inlineStr">
        <is>
          <t>3.</t>
        </is>
      </c>
      <c r="AS73" s="2" t="n">
        <v>1006906120</v>
      </c>
      <c r="AT73" s="2" t="inlineStr">
        <is>
          <t>111100000001000010101100001000</t>
        </is>
      </c>
      <c r="AU73" s="2" t="n">
        <v>0.09939366620012821</v>
      </c>
      <c r="AX73" s="2" t="inlineStr">
        <is>
          <t>3.</t>
        </is>
      </c>
      <c r="AY73" s="2" t="n">
        <v>758280422</v>
      </c>
      <c r="AZ73" s="2" t="inlineStr">
        <is>
          <t>101101001100100111000011100110</t>
        </is>
      </c>
      <c r="BA73" s="2" t="n">
        <v>0.07221404499337654</v>
      </c>
      <c r="BD73" s="2" t="inlineStr">
        <is>
          <t>3.</t>
        </is>
      </c>
      <c r="BE73" s="2" t="n">
        <v>595973449</v>
      </c>
      <c r="BF73" s="2" t="inlineStr">
        <is>
          <t>100011100001011101010101001001</t>
        </is>
      </c>
      <c r="BG73" s="2" t="n">
        <v>0.05211054019219986</v>
      </c>
      <c r="BJ73" s="2" t="inlineStr">
        <is>
          <t>3.</t>
        </is>
      </c>
      <c r="BK73" s="2" t="n">
        <v>771853048</v>
      </c>
      <c r="BL73" s="2" t="inlineStr">
        <is>
          <t>101110000000011000101011111000</t>
        </is>
      </c>
      <c r="BM73" s="2" t="n">
        <v>0.1052098540784713</v>
      </c>
      <c r="BP73" s="2" t="inlineStr">
        <is>
          <t>3.</t>
        </is>
      </c>
      <c r="BQ73" s="2" t="n">
        <v>1067652543</v>
      </c>
      <c r="BR73" s="2" t="inlineStr">
        <is>
          <t>111111101000110001010110111111</t>
        </is>
      </c>
      <c r="BS73" s="2" t="n">
        <v>0.0999662938248503</v>
      </c>
      <c r="BV73" s="2" t="inlineStr">
        <is>
          <t>3.</t>
        </is>
      </c>
      <c r="BW73" s="2" t="n">
        <v>952707146</v>
      </c>
      <c r="BX73" s="2" t="inlineStr">
        <is>
          <t>111000110010010010100001001010</t>
        </is>
      </c>
      <c r="BY73" s="2" t="n">
        <v>0.09643556085518937</v>
      </c>
      <c r="CB73" s="2" t="inlineStr">
        <is>
          <t>3.</t>
        </is>
      </c>
      <c r="CC73" s="2" t="n">
        <v>864410905</v>
      </c>
      <c r="CD73" s="2" t="inlineStr">
        <is>
          <t>110011100001011101110100011001</t>
        </is>
      </c>
      <c r="CE73" s="2" t="n">
        <v>0.09435192297696912</v>
      </c>
      <c r="CH73" s="2" t="inlineStr">
        <is>
          <t>3.</t>
        </is>
      </c>
      <c r="CI73" s="2" t="n">
        <v>901257562</v>
      </c>
      <c r="CJ73" s="2" t="inlineStr">
        <is>
          <t>110101101110000001100101011010</t>
        </is>
      </c>
      <c r="CK73" s="2" t="n">
        <v>0.08812970346243922</v>
      </c>
      <c r="CN73" s="2" t="inlineStr">
        <is>
          <t>3.</t>
        </is>
      </c>
      <c r="CO73" s="2" t="n">
        <v>1016107978</v>
      </c>
      <c r="CP73" s="2" t="inlineStr">
        <is>
          <t>111100100100001001001111001010</t>
        </is>
      </c>
      <c r="CQ73" s="2" t="n">
        <v>0.1113919954310628</v>
      </c>
      <c r="CT73" s="2" t="inlineStr">
        <is>
          <t>3.</t>
        </is>
      </c>
      <c r="CU73" s="2" t="n">
        <v>942105077</v>
      </c>
      <c r="CV73" s="2" t="inlineStr">
        <is>
          <t>111000001001110110000111110101</t>
        </is>
      </c>
      <c r="CW73" s="2" t="n">
        <v>0.08890627491165642</v>
      </c>
      <c r="CZ73" s="2" t="inlineStr">
        <is>
          <t>3.</t>
        </is>
      </c>
      <c r="DA73" s="2" t="n">
        <v>901689528</v>
      </c>
      <c r="DB73" s="2" t="inlineStr">
        <is>
          <t>110101101111101011000010111000</t>
        </is>
      </c>
      <c r="DC73" s="2" t="n">
        <v>0.09031415799042312</v>
      </c>
      <c r="DF73" s="2" t="inlineStr">
        <is>
          <t>3.</t>
        </is>
      </c>
      <c r="DG73" s="2" t="n">
        <v>1004925887</v>
      </c>
      <c r="DH73" s="2" t="inlineStr">
        <is>
          <t>111011111001011111001110111111</t>
        </is>
      </c>
      <c r="DI73" s="2" t="n">
        <v>0.1112205738111921</v>
      </c>
      <c r="DL73" s="2" t="inlineStr">
        <is>
          <t>3.</t>
        </is>
      </c>
      <c r="DM73" s="2" t="n">
        <v>1007153156</v>
      </c>
      <c r="DN73" s="2" t="inlineStr">
        <is>
          <t>111100000001111111000000000100</t>
        </is>
      </c>
      <c r="DO73" s="2" t="n">
        <v>0.09980224365449716</v>
      </c>
    </row>
    <row r="74" ht="23" customHeight="1">
      <c r="B74" s="2" t="inlineStr">
        <is>
          <t>4.</t>
        </is>
      </c>
      <c r="C74" s="2" t="n">
        <v>648397598</v>
      </c>
      <c r="D74" s="2" t="inlineStr">
        <is>
          <t>100110101001011100001100011110</t>
        </is>
      </c>
      <c r="E74" s="2" t="n">
        <v>0.1035486038694674</v>
      </c>
      <c r="H74" s="2" t="inlineStr">
        <is>
          <t>4.</t>
        </is>
      </c>
      <c r="I74" s="2" t="n">
        <v>1022540219</v>
      </c>
      <c r="J74" s="2" t="inlineStr">
        <is>
          <t>111100111100101011100110111011</t>
        </is>
      </c>
      <c r="K74" s="2" t="n">
        <v>0.1013900364218928</v>
      </c>
      <c r="N74" s="2" t="inlineStr">
        <is>
          <t>4.</t>
        </is>
      </c>
      <c r="O74" s="2" t="n">
        <v>1073369093</v>
      </c>
      <c r="P74" s="2" t="inlineStr">
        <is>
          <t>111111111110100101000000000101</t>
        </is>
      </c>
      <c r="Q74" s="2" t="n">
        <v>0.1030391188475269</v>
      </c>
      <c r="T74" s="2" t="inlineStr">
        <is>
          <t>4.</t>
        </is>
      </c>
      <c r="U74" s="2" t="n">
        <v>1028407104</v>
      </c>
      <c r="V74" s="2" t="inlineStr">
        <is>
          <t>111101010011000011111101000000</t>
        </is>
      </c>
      <c r="W74" s="2" t="n">
        <v>0.1098696415292692</v>
      </c>
      <c r="Z74" s="2" t="inlineStr">
        <is>
          <t>4.</t>
        </is>
      </c>
      <c r="AA74" s="2" t="n">
        <v>775486798</v>
      </c>
      <c r="AB74" s="2" t="inlineStr">
        <is>
          <t>101110001110001111110101001110</t>
        </is>
      </c>
      <c r="AC74" s="2" t="n">
        <v>0.08443386509261504</v>
      </c>
      <c r="AF74" s="2" t="inlineStr">
        <is>
          <t>4.</t>
        </is>
      </c>
      <c r="AG74" s="2" t="n">
        <v>945561436</v>
      </c>
      <c r="AH74" s="2" t="inlineStr">
        <is>
          <t>111000010111000001111101011100</t>
        </is>
      </c>
      <c r="AI74" s="2" t="n">
        <v>0.1090738915953078</v>
      </c>
      <c r="AL74" s="2" t="inlineStr">
        <is>
          <t>4.</t>
        </is>
      </c>
      <c r="AM74" s="2" t="n">
        <v>1012369842</v>
      </c>
      <c r="AN74" s="2" t="inlineStr">
        <is>
          <t>111100010101111000100110110010</t>
        </is>
      </c>
      <c r="AO74" s="2" t="n">
        <v>0.1019145739248332</v>
      </c>
      <c r="AR74" s="2" t="inlineStr">
        <is>
          <t>4.</t>
        </is>
      </c>
      <c r="AS74" s="2" t="n">
        <v>1011118998</v>
      </c>
      <c r="AT74" s="2" t="inlineStr">
        <is>
          <t>111100010001000111001110010110</t>
        </is>
      </c>
      <c r="AU74" s="2" t="n">
        <v>0.1002271289589947</v>
      </c>
      <c r="AX74" s="2" t="inlineStr">
        <is>
          <t>4.</t>
        </is>
      </c>
      <c r="AY74" s="2" t="n">
        <v>893546726</v>
      </c>
      <c r="AZ74" s="2" t="inlineStr">
        <is>
          <t>110101010000100111000011100110</t>
        </is>
      </c>
      <c r="BA74" s="2" t="n">
        <v>0.1002758891950648</v>
      </c>
      <c r="BD74" s="2" t="inlineStr">
        <is>
          <t>4.</t>
        </is>
      </c>
      <c r="BE74" s="2" t="n">
        <v>863361953</v>
      </c>
      <c r="BF74" s="2" t="inlineStr">
        <is>
          <t>110011011101011101101110100001</t>
        </is>
      </c>
      <c r="BG74" s="2" t="n">
        <v>0.1093597637106814</v>
      </c>
      <c r="BJ74" s="2" t="inlineStr">
        <is>
          <t>4.</t>
        </is>
      </c>
      <c r="BK74" s="2" t="n">
        <v>771852792</v>
      </c>
      <c r="BL74" s="2" t="inlineStr">
        <is>
          <t>101110000000011000100111111000</t>
        </is>
      </c>
      <c r="BM74" s="2" t="n">
        <v>0.1052097842887147</v>
      </c>
      <c r="BP74" s="2" t="inlineStr">
        <is>
          <t>4.</t>
        </is>
      </c>
      <c r="BQ74" s="2" t="n">
        <v>1068124787</v>
      </c>
      <c r="BR74" s="2" t="inlineStr">
        <is>
          <t>111111101010100100101001110011</t>
        </is>
      </c>
      <c r="BS74" s="2" t="n">
        <v>0.1000547475514807</v>
      </c>
      <c r="BV74" s="2" t="inlineStr">
        <is>
          <t>4.</t>
        </is>
      </c>
      <c r="BW74" s="2" t="n">
        <v>952707146</v>
      </c>
      <c r="BX74" s="2" t="inlineStr">
        <is>
          <t>111000110010010010100001001010</t>
        </is>
      </c>
      <c r="BY74" s="2" t="n">
        <v>0.09643556085518937</v>
      </c>
      <c r="CB74" s="2" t="inlineStr">
        <is>
          <t>4.</t>
        </is>
      </c>
      <c r="CC74" s="2" t="n">
        <v>884262549</v>
      </c>
      <c r="CD74" s="2" t="inlineStr">
        <is>
          <t>110100101101001100011010010101</t>
        </is>
      </c>
      <c r="CE74" s="2" t="n">
        <v>0.09873536712469963</v>
      </c>
      <c r="CH74" s="2" t="inlineStr">
        <is>
          <t>4.</t>
        </is>
      </c>
      <c r="CI74" s="2" t="n">
        <v>901257690</v>
      </c>
      <c r="CJ74" s="2" t="inlineStr">
        <is>
          <t>110101101110000001100111011010</t>
        </is>
      </c>
      <c r="CK74" s="2" t="n">
        <v>0.0881297284954671</v>
      </c>
      <c r="CN74" s="2" t="inlineStr">
        <is>
          <t>4.</t>
        </is>
      </c>
      <c r="CO74" s="2" t="n">
        <v>1016107978</v>
      </c>
      <c r="CP74" s="2" t="inlineStr">
        <is>
          <t>111100100100001001001111001010</t>
        </is>
      </c>
      <c r="CQ74" s="2" t="n">
        <v>0.1113919954310628</v>
      </c>
      <c r="CT74" s="2" t="inlineStr">
        <is>
          <t>4.</t>
        </is>
      </c>
      <c r="CU74" s="2" t="n">
        <v>942105077</v>
      </c>
      <c r="CV74" s="2" t="inlineStr">
        <is>
          <t>111000001001110110000111110101</t>
        </is>
      </c>
      <c r="CW74" s="2" t="n">
        <v>0.08890627491165642</v>
      </c>
      <c r="CZ74" s="2" t="inlineStr">
        <is>
          <t>4.</t>
        </is>
      </c>
      <c r="DA74" s="2" t="n">
        <v>986681528</v>
      </c>
      <c r="DB74" s="2" t="inlineStr">
        <is>
          <t>111010110011111001000010111000</t>
        </is>
      </c>
      <c r="DC74" s="2" t="n">
        <v>0.1081423445345594</v>
      </c>
      <c r="DF74" s="2" t="inlineStr">
        <is>
          <t>4.</t>
        </is>
      </c>
      <c r="DG74" s="2" t="n">
        <v>655221692</v>
      </c>
      <c r="DH74" s="2" t="inlineStr">
        <is>
          <t>100111000011011110001110111100</t>
        </is>
      </c>
      <c r="DI74" s="2" t="n">
        <v>0.04728175600141349</v>
      </c>
      <c r="DL74" s="2" t="inlineStr">
        <is>
          <t>4.</t>
        </is>
      </c>
      <c r="DM74" s="2" t="n">
        <v>1012994052</v>
      </c>
      <c r="DN74" s="2" t="inlineStr">
        <is>
          <t>111100011000010001000000000100</t>
        </is>
      </c>
      <c r="DO74" s="2" t="n">
        <v>0.1009631889605474</v>
      </c>
    </row>
    <row r="75" ht="23" customHeight="1">
      <c r="B75" s="2" t="inlineStr">
        <is>
          <t>5.</t>
        </is>
      </c>
      <c r="C75" s="2" t="n">
        <v>648846622</v>
      </c>
      <c r="D75" s="2" t="inlineStr">
        <is>
          <t>100110101011001001110100011110</t>
        </is>
      </c>
      <c r="E75" s="2" t="n">
        <v>0.103692071112195</v>
      </c>
      <c r="H75" s="2" t="inlineStr">
        <is>
          <t>5.</t>
        </is>
      </c>
      <c r="I75" s="2" t="n">
        <v>1022548413</v>
      </c>
      <c r="J75" s="2" t="inlineStr">
        <is>
          <t>111100111100101101100110111101</t>
        </is>
      </c>
      <c r="K75" s="2" t="n">
        <v>0.1013916613815212</v>
      </c>
      <c r="N75" s="2" t="inlineStr">
        <is>
          <t>5.</t>
        </is>
      </c>
      <c r="O75" s="2" t="n">
        <v>1073352735</v>
      </c>
      <c r="P75" s="2" t="inlineStr">
        <is>
          <t>111111111110100001000000011111</t>
        </is>
      </c>
      <c r="Q75" s="2" t="n">
        <v>0.1030359782669501</v>
      </c>
      <c r="T75" s="2" t="inlineStr">
        <is>
          <t>5.</t>
        </is>
      </c>
      <c r="U75" s="2" t="n">
        <v>1028407232</v>
      </c>
      <c r="V75" s="2" t="inlineStr">
        <is>
          <t>111101010011000011111111000000</t>
        </is>
      </c>
      <c r="W75" s="2" t="n">
        <v>0.1098696688789733</v>
      </c>
      <c r="Z75" s="2" t="inlineStr">
        <is>
          <t>5.</t>
        </is>
      </c>
      <c r="AA75" s="2" t="n">
        <v>775486784</v>
      </c>
      <c r="AB75" s="2" t="inlineStr">
        <is>
          <t>101110001110001111110101000000</t>
        </is>
      </c>
      <c r="AC75" s="2" t="n">
        <v>0.08443386204401614</v>
      </c>
      <c r="AF75" s="2" t="inlineStr">
        <is>
          <t>5.</t>
        </is>
      </c>
      <c r="AG75" s="2" t="n">
        <v>804020060</v>
      </c>
      <c r="AH75" s="2" t="inlineStr">
        <is>
          <t>101111111011000101111101011100</t>
        </is>
      </c>
      <c r="AI75" s="2" t="n">
        <v>0.0788633232609115</v>
      </c>
      <c r="AL75" s="2" t="inlineStr">
        <is>
          <t>5.</t>
        </is>
      </c>
      <c r="AM75" s="2" t="n">
        <v>1033852592</v>
      </c>
      <c r="AN75" s="2" t="inlineStr">
        <is>
          <t>111101100111110101011010110000</t>
        </is>
      </c>
      <c r="AO75" s="2" t="n">
        <v>0.1062857732530151</v>
      </c>
      <c r="AR75" s="2" t="inlineStr">
        <is>
          <t>5.</t>
        </is>
      </c>
      <c r="AS75" s="2" t="n">
        <v>1011092360</v>
      </c>
      <c r="AT75" s="2" t="inlineStr">
        <is>
          <t>111100010001000000101110001000</t>
        </is>
      </c>
      <c r="AU75" s="2" t="n">
        <v>0.1002218480472568</v>
      </c>
      <c r="AX75" s="2" t="inlineStr">
        <is>
          <t>5.</t>
        </is>
      </c>
      <c r="AY75" s="2" t="n">
        <v>957214950</v>
      </c>
      <c r="AZ75" s="2" t="inlineStr">
        <is>
          <t>111001000011011111000011100110</t>
        </is>
      </c>
      <c r="BA75" s="2" t="n">
        <v>0.1150749862882562</v>
      </c>
      <c r="BD75" s="2" t="inlineStr">
        <is>
          <t>5.</t>
        </is>
      </c>
      <c r="BE75" s="2" t="n">
        <v>863257929</v>
      </c>
      <c r="BF75" s="2" t="inlineStr">
        <is>
          <t>110011011101000100010101001001</t>
        </is>
      </c>
      <c r="BG75" s="2" t="n">
        <v>0.1093334124111193</v>
      </c>
      <c r="BJ75" s="2" t="inlineStr">
        <is>
          <t>5.</t>
        </is>
      </c>
      <c r="BK75" s="2" t="n">
        <v>771853048</v>
      </c>
      <c r="BL75" s="2" t="inlineStr">
        <is>
          <t>101110000000011000101011111000</t>
        </is>
      </c>
      <c r="BM75" s="2" t="n">
        <v>0.1052098540784713</v>
      </c>
      <c r="BP75" s="2" t="inlineStr">
        <is>
          <t>5.</t>
        </is>
      </c>
      <c r="BQ75" s="2" t="n">
        <v>1067951795</v>
      </c>
      <c r="BR75" s="2" t="inlineStr">
        <is>
          <t>111111101001111010011010110011</t>
        </is>
      </c>
      <c r="BS75" s="2" t="n">
        <v>0.1000223407213894</v>
      </c>
      <c r="BV75" s="2" t="inlineStr">
        <is>
          <t>5.</t>
        </is>
      </c>
      <c r="BW75" s="2" t="n">
        <v>987883758</v>
      </c>
      <c r="BX75" s="2" t="inlineStr">
        <is>
          <t>111010111000011110100011101110</t>
        </is>
      </c>
      <c r="BY75" s="2" t="n">
        <v>0.1036883719324597</v>
      </c>
      <c r="CB75" s="2" t="inlineStr">
        <is>
          <t>5.</t>
        </is>
      </c>
      <c r="CC75" s="2" t="n">
        <v>902362174</v>
      </c>
      <c r="CD75" s="2" t="inlineStr">
        <is>
          <t>110101110010001111010000111110</t>
        </is>
      </c>
      <c r="CE75" s="2" t="n">
        <v>0.1028186850766799</v>
      </c>
      <c r="CH75" s="2" t="inlineStr">
        <is>
          <t>5.</t>
        </is>
      </c>
      <c r="CI75" s="2" t="n">
        <v>1035475418</v>
      </c>
      <c r="CJ75" s="2" t="inlineStr">
        <is>
          <t>111101101110000001100111011010</t>
        </is>
      </c>
      <c r="CK75" s="2" t="n">
        <v>0.1163333011237749</v>
      </c>
      <c r="CN75" s="2" t="inlineStr">
        <is>
          <t>5.</t>
        </is>
      </c>
      <c r="CO75" s="2" t="n">
        <v>1016107978</v>
      </c>
      <c r="CP75" s="2" t="inlineStr">
        <is>
          <t>111100100100001001001111001010</t>
        </is>
      </c>
      <c r="CQ75" s="2" t="n">
        <v>0.1113919954310628</v>
      </c>
      <c r="CT75" s="2" t="inlineStr">
        <is>
          <t>5.</t>
        </is>
      </c>
      <c r="CU75" s="2" t="n">
        <v>1059369701</v>
      </c>
      <c r="CV75" s="2" t="inlineStr">
        <is>
          <t>111111001001001011001011100101</t>
        </is>
      </c>
      <c r="CW75" s="2" t="n">
        <v>0.1124161792868259</v>
      </c>
      <c r="CZ75" s="2" t="inlineStr">
        <is>
          <t>5.</t>
        </is>
      </c>
      <c r="DA75" s="2" t="n">
        <v>986692234</v>
      </c>
      <c r="DB75" s="2" t="inlineStr">
        <is>
          <t>111010110011111011101010001010</t>
        </is>
      </c>
      <c r="DC75" s="2" t="n">
        <v>0.1081446913469582</v>
      </c>
      <c r="DF75" s="2" t="inlineStr">
        <is>
          <t>5.</t>
        </is>
      </c>
      <c r="DG75" s="2" t="n">
        <v>1004888868</v>
      </c>
      <c r="DH75" s="2" t="inlineStr">
        <is>
          <t>111011111001010110001100100100</t>
        </is>
      </c>
      <c r="DI75" s="2" t="n">
        <v>0.1112123797769055</v>
      </c>
      <c r="DL75" s="2" t="inlineStr">
        <is>
          <t>5.</t>
        </is>
      </c>
      <c r="DM75" s="2" t="n">
        <v>1007153156</v>
      </c>
      <c r="DN75" s="2" t="inlineStr">
        <is>
          <t>111100000001111111000000000100</t>
        </is>
      </c>
      <c r="DO75" s="2" t="n">
        <v>0.09980224365449716</v>
      </c>
    </row>
    <row r="76" ht="23" customHeight="1">
      <c r="B76" s="2" t="inlineStr">
        <is>
          <t>6.</t>
        </is>
      </c>
      <c r="C76" s="2" t="n">
        <v>640425246</v>
      </c>
      <c r="D76" s="2" t="inlineStr">
        <is>
          <t>100110001011000001110100011110</t>
        </is>
      </c>
      <c r="E76" s="2" t="n">
        <v>0.1010179010788554</v>
      </c>
      <c r="H76" s="2" t="inlineStr">
        <is>
          <t>6.</t>
        </is>
      </c>
      <c r="I76" s="2" t="n">
        <v>1022954519</v>
      </c>
      <c r="J76" s="2" t="inlineStr">
        <is>
          <t>111100111110010000110000010111</t>
        </is>
      </c>
      <c r="K76" s="2" t="n">
        <v>0.1014722129485834</v>
      </c>
      <c r="N76" s="2" t="inlineStr">
        <is>
          <t>6.</t>
        </is>
      </c>
      <c r="O76" s="2" t="n">
        <v>1065427743</v>
      </c>
      <c r="P76" s="2" t="inlineStr">
        <is>
          <t>111111100000010010001100011111</t>
        </is>
      </c>
      <c r="Q76" s="2" t="n">
        <v>0.1015200836589784</v>
      </c>
      <c r="T76" s="2" t="inlineStr">
        <is>
          <t>6.</t>
        </is>
      </c>
      <c r="U76" s="2" t="n">
        <v>1028407104</v>
      </c>
      <c r="V76" s="2" t="inlineStr">
        <is>
          <t>111101010011000011111101000000</t>
        </is>
      </c>
      <c r="W76" s="2" t="n">
        <v>0.1098696415292692</v>
      </c>
      <c r="Z76" s="2" t="inlineStr">
        <is>
          <t>6.</t>
        </is>
      </c>
      <c r="AA76" s="2" t="n">
        <v>775486784</v>
      </c>
      <c r="AB76" s="2" t="inlineStr">
        <is>
          <t>101110001110001111110101000000</t>
        </is>
      </c>
      <c r="AC76" s="2" t="n">
        <v>0.08443386204401614</v>
      </c>
      <c r="AF76" s="2" t="inlineStr">
        <is>
          <t>6.</t>
        </is>
      </c>
      <c r="AG76" s="2" t="n">
        <v>945561436</v>
      </c>
      <c r="AH76" s="2" t="inlineStr">
        <is>
          <t>111000010111000001111101011100</t>
        </is>
      </c>
      <c r="AI76" s="2" t="n">
        <v>0.1090738915953078</v>
      </c>
      <c r="AL76" s="2" t="inlineStr">
        <is>
          <t>6.</t>
        </is>
      </c>
      <c r="AM76" s="2" t="n">
        <v>941577872</v>
      </c>
      <c r="AN76" s="2" t="inlineStr">
        <is>
          <t>111000000111110101011010010000</t>
        </is>
      </c>
      <c r="AO76" s="2" t="n">
        <v>0.08815975647674407</v>
      </c>
      <c r="AR76" s="2" t="inlineStr">
        <is>
          <t>6.</t>
        </is>
      </c>
      <c r="AS76" s="2" t="n">
        <v>1011723016</v>
      </c>
      <c r="AT76" s="2" t="inlineStr">
        <is>
          <t>111100010011011010101100001000</t>
        </is>
      </c>
      <c r="AU76" s="2" t="n">
        <v>0.1003469112444874</v>
      </c>
      <c r="AX76" s="2" t="inlineStr">
        <is>
          <t>6.</t>
        </is>
      </c>
      <c r="AY76" s="2" t="n">
        <v>893546726</v>
      </c>
      <c r="AZ76" s="2" t="inlineStr">
        <is>
          <t>110101010000100111000011100110</t>
        </is>
      </c>
      <c r="BA76" s="2" t="n">
        <v>0.1002758891950648</v>
      </c>
      <c r="BD76" s="2" t="inlineStr">
        <is>
          <t>6.</t>
        </is>
      </c>
      <c r="BE76" s="2" t="n">
        <v>706073929</v>
      </c>
      <c r="BF76" s="2" t="inlineStr">
        <is>
          <t>101010000101011101010101001001</t>
        </is>
      </c>
      <c r="BG76" s="2" t="n">
        <v>0.07314288779353022</v>
      </c>
      <c r="BJ76" s="2" t="inlineStr">
        <is>
          <t>6.</t>
        </is>
      </c>
      <c r="BK76" s="2" t="n">
        <v>771853048</v>
      </c>
      <c r="BL76" s="2" t="inlineStr">
        <is>
          <t>101110000000011000101011111000</t>
        </is>
      </c>
      <c r="BM76" s="2" t="n">
        <v>0.1052098540784713</v>
      </c>
      <c r="BP76" s="2" t="inlineStr">
        <is>
          <t>6.</t>
        </is>
      </c>
      <c r="BQ76" s="2" t="n">
        <v>1072147045</v>
      </c>
      <c r="BR76" s="2" t="inlineStr">
        <is>
          <t>111111111001111010101001100101</t>
        </is>
      </c>
      <c r="BS76" s="2" t="n">
        <v>0.1008097225562965</v>
      </c>
      <c r="BV76" s="2" t="inlineStr">
        <is>
          <t>6.</t>
        </is>
      </c>
      <c r="BW76" s="2" t="n">
        <v>987884782</v>
      </c>
      <c r="BX76" s="2" t="inlineStr">
        <is>
          <t>111010111000011110110011101110</t>
        </is>
      </c>
      <c r="BY76" s="2" t="n">
        <v>0.1036885868908433</v>
      </c>
      <c r="CB76" s="2" t="inlineStr">
        <is>
          <t>6.</t>
        </is>
      </c>
      <c r="CC76" s="2" t="n">
        <v>884393621</v>
      </c>
      <c r="CD76" s="2" t="inlineStr">
        <is>
          <t>110100101101101100011010010101</t>
        </is>
      </c>
      <c r="CE76" s="2" t="n">
        <v>0.09876463988128761</v>
      </c>
      <c r="CH76" s="2" t="inlineStr">
        <is>
          <t>6.</t>
        </is>
      </c>
      <c r="CI76" s="2" t="n">
        <v>901257690</v>
      </c>
      <c r="CJ76" s="2" t="inlineStr">
        <is>
          <t>110101101110000001100111011010</t>
        </is>
      </c>
      <c r="CK76" s="2" t="n">
        <v>0.0881297284954671</v>
      </c>
      <c r="CN76" s="2" t="inlineStr">
        <is>
          <t>6.</t>
        </is>
      </c>
      <c r="CO76" s="2" t="n">
        <v>1048679370</v>
      </c>
      <c r="CP76" s="2" t="inlineStr">
        <is>
          <t>111110100000011001001111001010</t>
        </is>
      </c>
      <c r="CQ76" s="2" t="n">
        <v>0.1186478055854272</v>
      </c>
      <c r="CT76" s="2" t="inlineStr">
        <is>
          <t>6.</t>
        </is>
      </c>
      <c r="CU76" s="2" t="n">
        <v>1025815269</v>
      </c>
      <c r="CV76" s="2" t="inlineStr">
        <is>
          <t>111101001001001011001011100101</t>
        </is>
      </c>
      <c r="CW76" s="2" t="n">
        <v>0.1054076288487652</v>
      </c>
      <c r="CZ76" s="2" t="inlineStr">
        <is>
          <t>6.</t>
        </is>
      </c>
      <c r="DA76" s="2" t="n">
        <v>633245880</v>
      </c>
      <c r="DB76" s="2" t="inlineStr">
        <is>
          <t>100101101111101001000010111000</t>
        </is>
      </c>
      <c r="DC76" s="2" t="n">
        <v>0.04454372488112027</v>
      </c>
      <c r="DF76" s="2" t="inlineStr">
        <is>
          <t>6.</t>
        </is>
      </c>
      <c r="DG76" s="2" t="n">
        <v>929393188</v>
      </c>
      <c r="DH76" s="2" t="inlineStr">
        <is>
          <t>110111011001010110101000100100</t>
        </is>
      </c>
      <c r="DI76" s="2" t="n">
        <v>0.09512967951803999</v>
      </c>
      <c r="DL76" s="2" t="inlineStr">
        <is>
          <t>6.</t>
        </is>
      </c>
      <c r="DM76" s="2" t="n">
        <v>1012994052</v>
      </c>
      <c r="DN76" s="2" t="inlineStr">
        <is>
          <t>111100011000010001000000000100</t>
        </is>
      </c>
      <c r="DO76" s="2" t="n">
        <v>0.1009631889605474</v>
      </c>
    </row>
    <row r="77" ht="23" customHeight="1">
      <c r="B77" s="2" t="inlineStr">
        <is>
          <t>7.</t>
        </is>
      </c>
      <c r="C77" s="2" t="n">
        <v>648381281</v>
      </c>
      <c r="D77" s="2" t="inlineStr">
        <is>
          <t>100110101001011000001101100001</t>
        </is>
      </c>
      <c r="E77" s="2" t="n">
        <v>0.1035433923100322</v>
      </c>
      <c r="H77" s="2" t="inlineStr">
        <is>
          <t>7.</t>
        </is>
      </c>
      <c r="I77" s="2" t="n">
        <v>1022540189</v>
      </c>
      <c r="J77" s="2" t="inlineStr">
        <is>
          <t>111100111100101011100110011101</t>
        </is>
      </c>
      <c r="K77" s="2" t="n">
        <v>0.1013900304725893</v>
      </c>
      <c r="N77" s="2" t="inlineStr">
        <is>
          <t>7.</t>
        </is>
      </c>
      <c r="O77" s="2" t="n">
        <v>1072767775</v>
      </c>
      <c r="P77" s="2" t="inlineStr">
        <is>
          <t>111111111100010010001100011111</t>
        </is>
      </c>
      <c r="Q77" s="2" t="n">
        <v>0.102923702963098</v>
      </c>
      <c r="T77" s="2" t="inlineStr">
        <is>
          <t>7.</t>
        </is>
      </c>
      <c r="U77" s="2" t="n">
        <v>927743808</v>
      </c>
      <c r="V77" s="2" t="inlineStr">
        <is>
          <t>110111010011000011111101000000</t>
        </is>
      </c>
      <c r="W77" s="2" t="n">
        <v>0.08941362460475608</v>
      </c>
      <c r="Z77" s="2" t="inlineStr">
        <is>
          <t>7.</t>
        </is>
      </c>
      <c r="AA77" s="2" t="n">
        <v>871411966</v>
      </c>
      <c r="AB77" s="2" t="inlineStr">
        <is>
          <t>110011111100001011000011111110</t>
        </is>
      </c>
      <c r="AC77" s="2" t="n">
        <v>0.1066141604439494</v>
      </c>
      <c r="AF77" s="2" t="inlineStr">
        <is>
          <t>7.</t>
        </is>
      </c>
      <c r="AG77" s="2" t="n">
        <v>945561436</v>
      </c>
      <c r="AH77" s="2" t="inlineStr">
        <is>
          <t>111000010111000001111101011100</t>
        </is>
      </c>
      <c r="AI77" s="2" t="n">
        <v>0.1090738915953078</v>
      </c>
      <c r="AL77" s="2" t="inlineStr">
        <is>
          <t>7.</t>
        </is>
      </c>
      <c r="AM77" s="2" t="n">
        <v>1012378002</v>
      </c>
      <c r="AN77" s="2" t="inlineStr">
        <is>
          <t>111100010101111010100110010010</t>
        </is>
      </c>
      <c r="AO77" s="2" t="n">
        <v>0.1019162168546011</v>
      </c>
      <c r="AR77" s="2" t="inlineStr">
        <is>
          <t>7.</t>
        </is>
      </c>
      <c r="AS77" s="2" t="n">
        <v>1006924725</v>
      </c>
      <c r="AT77" s="2" t="inlineStr">
        <is>
          <t>111100000001000111001110110101</t>
        </is>
      </c>
      <c r="AU77" s="2" t="n">
        <v>0.09939733930570835</v>
      </c>
      <c r="AX77" s="2" t="inlineStr">
        <is>
          <t>7.</t>
        </is>
      </c>
      <c r="AY77" s="2" t="n">
        <v>893581239</v>
      </c>
      <c r="AZ77" s="2" t="inlineStr">
        <is>
          <t>110101010000101111011110110111</t>
        </is>
      </c>
      <c r="BA77" s="2" t="n">
        <v>0.1002836356027225</v>
      </c>
      <c r="BD77" s="2" t="inlineStr">
        <is>
          <t>7.</t>
        </is>
      </c>
      <c r="BE77" s="2" t="n">
        <v>863257929</v>
      </c>
      <c r="BF77" s="2" t="inlineStr">
        <is>
          <t>110011011101000100010101001001</t>
        </is>
      </c>
      <c r="BG77" s="2" t="n">
        <v>0.1093334124111193</v>
      </c>
      <c r="BJ77" s="2" t="inlineStr">
        <is>
          <t>7.</t>
        </is>
      </c>
      <c r="BK77" s="2" t="n">
        <v>704748024</v>
      </c>
      <c r="BL77" s="2" t="inlineStr">
        <is>
          <t>101010000000011001100111111000</t>
        </is>
      </c>
      <c r="BM77" s="2" t="n">
        <v>0.08771117015319284</v>
      </c>
      <c r="BP77" s="2" t="inlineStr">
        <is>
          <t>7.</t>
        </is>
      </c>
      <c r="BQ77" s="2" t="n">
        <v>1067682112</v>
      </c>
      <c r="BR77" s="2" t="inlineStr">
        <is>
          <t>111111101000111000100101000000</t>
        </is>
      </c>
      <c r="BS77" s="2" t="n">
        <v>0.09997183110248593</v>
      </c>
      <c r="BV77" s="2" t="inlineStr">
        <is>
          <t>7.</t>
        </is>
      </c>
      <c r="BW77" s="2" t="n">
        <v>952767267</v>
      </c>
      <c r="BX77" s="2" t="inlineStr">
        <is>
          <t>111000110010100001001100100011</t>
        </is>
      </c>
      <c r="BY77" s="2" t="n">
        <v>0.09644773245548634</v>
      </c>
      <c r="CB77" s="2" t="inlineStr">
        <is>
          <t>7.</t>
        </is>
      </c>
      <c r="CC77" s="2" t="n">
        <v>931519768</v>
      </c>
      <c r="CD77" s="2" t="inlineStr">
        <is>
          <t>110111100001011101110100011000</t>
        </is>
      </c>
      <c r="CE77" s="2" t="n">
        <v>0.1095706991713216</v>
      </c>
      <c r="CH77" s="2" t="inlineStr">
        <is>
          <t>7.</t>
        </is>
      </c>
      <c r="CI77" s="2" t="n">
        <v>1035475418</v>
      </c>
      <c r="CJ77" s="2" t="inlineStr">
        <is>
          <t>111101101110000001100111011010</t>
        </is>
      </c>
      <c r="CK77" s="2" t="n">
        <v>0.1163333011237749</v>
      </c>
      <c r="CN77" s="2" t="inlineStr">
        <is>
          <t>7.</t>
        </is>
      </c>
      <c r="CO77" s="2" t="n">
        <v>921437195</v>
      </c>
      <c r="CP77" s="2" t="inlineStr">
        <is>
          <t>110110111011000000010000001011</t>
        </is>
      </c>
      <c r="CQ77" s="2" t="n">
        <v>0.09160216527025968</v>
      </c>
      <c r="CT77" s="2" t="inlineStr">
        <is>
          <t>7.</t>
        </is>
      </c>
      <c r="CU77" s="2" t="n">
        <v>942105077</v>
      </c>
      <c r="CV77" s="2" t="inlineStr">
        <is>
          <t>111000001001110110000111110101</t>
        </is>
      </c>
      <c r="CW77" s="2" t="n">
        <v>0.08890627491165642</v>
      </c>
      <c r="CZ77" s="2" t="inlineStr">
        <is>
          <t>7.</t>
        </is>
      </c>
      <c r="DA77" s="2" t="n">
        <v>986681528</v>
      </c>
      <c r="DB77" s="2" t="inlineStr">
        <is>
          <t>111010110011111001000010111000</t>
        </is>
      </c>
      <c r="DC77" s="2" t="n">
        <v>0.1081423445345594</v>
      </c>
      <c r="DF77" s="2" t="inlineStr">
        <is>
          <t>7.</t>
        </is>
      </c>
      <c r="DG77" s="2" t="n">
        <v>1004925884</v>
      </c>
      <c r="DH77" s="2" t="inlineStr">
        <is>
          <t>111011111001011111001110111100</t>
        </is>
      </c>
      <c r="DI77" s="2" t="n">
        <v>0.1112205731471397</v>
      </c>
      <c r="DL77" s="2" t="inlineStr">
        <is>
          <t>7.</t>
        </is>
      </c>
      <c r="DM77" s="2" t="n">
        <v>1006704392</v>
      </c>
      <c r="DN77" s="2" t="inlineStr">
        <is>
          <t>111100000000010001011100001000</t>
        </is>
      </c>
      <c r="DO77" s="2" t="n">
        <v>0.09971332435630183</v>
      </c>
    </row>
    <row r="78" ht="23" customHeight="1">
      <c r="B78" s="2" t="inlineStr">
        <is>
          <t>8.</t>
        </is>
      </c>
      <c r="C78" s="2" t="n">
        <v>648397665</v>
      </c>
      <c r="D78" s="2" t="inlineStr">
        <is>
          <t>100110101001011100001101100001</t>
        </is>
      </c>
      <c r="E78" s="2" t="n">
        <v>0.1035486252691667</v>
      </c>
      <c r="H78" s="2" t="inlineStr">
        <is>
          <t>8.</t>
        </is>
      </c>
      <c r="I78" s="2" t="n">
        <v>948505659</v>
      </c>
      <c r="J78" s="2" t="inlineStr">
        <is>
          <t>111000100010010000110000111011</t>
        </is>
      </c>
      <c r="K78" s="2" t="n">
        <v>0.08723973425330303</v>
      </c>
      <c r="N78" s="2" t="inlineStr">
        <is>
          <t>8.</t>
        </is>
      </c>
      <c r="O78" s="2" t="n">
        <v>1073369119</v>
      </c>
      <c r="P78" s="2" t="inlineStr">
        <is>
          <t>111111111110100101000000011111</t>
        </is>
      </c>
      <c r="Q78" s="2" t="n">
        <v>0.103039123839318</v>
      </c>
      <c r="T78" s="2" t="inlineStr">
        <is>
          <t>8.</t>
        </is>
      </c>
      <c r="U78" s="2" t="n">
        <v>1032036288</v>
      </c>
      <c r="V78" s="2" t="inlineStr">
        <is>
          <t>111101100000111001111111000000</t>
        </is>
      </c>
      <c r="W78" s="2" t="n">
        <v>0.1106464558914526</v>
      </c>
      <c r="Z78" s="2" t="inlineStr">
        <is>
          <t>8.</t>
        </is>
      </c>
      <c r="AA78" s="2" t="n">
        <v>871952704</v>
      </c>
      <c r="AB78" s="2" t="inlineStr">
        <is>
          <t>110011111110001111000101000000</t>
        </is>
      </c>
      <c r="AC78" s="2" t="n">
        <v>0.1067465162458971</v>
      </c>
      <c r="AF78" s="2" t="inlineStr">
        <is>
          <t>8.</t>
        </is>
      </c>
      <c r="AG78" s="2" t="n">
        <v>945561436</v>
      </c>
      <c r="AH78" s="2" t="inlineStr">
        <is>
          <t>111000010111000001111101011100</t>
        </is>
      </c>
      <c r="AI78" s="2" t="n">
        <v>0.1090738915953078</v>
      </c>
      <c r="AL78" s="2" t="inlineStr">
        <is>
          <t>8.</t>
        </is>
      </c>
      <c r="AM78" s="2" t="n">
        <v>1033865616</v>
      </c>
      <c r="AN78" s="2" t="inlineStr">
        <is>
          <t>111101100111111000100110010000</t>
        </is>
      </c>
      <c r="AO78" s="2" t="n">
        <v>0.1062884511485695</v>
      </c>
      <c r="AR78" s="2" t="inlineStr">
        <is>
          <t>8.</t>
        </is>
      </c>
      <c r="AS78" s="2" t="n">
        <v>1011100469</v>
      </c>
      <c r="AT78" s="2" t="inlineStr">
        <is>
          <t>111100010001000010101100110101</t>
        </is>
      </c>
      <c r="AU78" s="2" t="n">
        <v>0.1002234556199314</v>
      </c>
      <c r="AX78" s="2" t="inlineStr">
        <is>
          <t>8.</t>
        </is>
      </c>
      <c r="AY78" s="2" t="n">
        <v>957182182</v>
      </c>
      <c r="AZ78" s="2" t="inlineStr">
        <is>
          <t>111001000011010111000011100110</t>
        </is>
      </c>
      <c r="BA78" s="2" t="n">
        <v>0.1150671077806987</v>
      </c>
      <c r="BD78" s="2" t="inlineStr">
        <is>
          <t>8.</t>
        </is>
      </c>
      <c r="BE78" s="2" t="n">
        <v>863360928</v>
      </c>
      <c r="BF78" s="2" t="inlineStr">
        <is>
          <t>110011011101011101011110100000</t>
        </is>
      </c>
      <c r="BG78" s="2" t="n">
        <v>0.1093595040427846</v>
      </c>
      <c r="BJ78" s="2" t="inlineStr">
        <is>
          <t>8.</t>
        </is>
      </c>
      <c r="BK78" s="2" t="n">
        <v>738302968</v>
      </c>
      <c r="BL78" s="2" t="inlineStr">
        <is>
          <t>101100000000011001101111111000</t>
        </is>
      </c>
      <c r="BM78" s="2" t="n">
        <v>0.0962623367444622</v>
      </c>
      <c r="BP78" s="2" t="inlineStr">
        <is>
          <t>8.</t>
        </is>
      </c>
      <c r="BQ78" s="2" t="n">
        <v>1063463525</v>
      </c>
      <c r="BR78" s="2" t="inlineStr">
        <is>
          <t>111111011000110010101001100101</t>
        </is>
      </c>
      <c r="BS78" s="2" t="n">
        <v>0.09918338165548486</v>
      </c>
      <c r="BV78" s="2" t="inlineStr">
        <is>
          <t>8.</t>
        </is>
      </c>
      <c r="BW78" s="2" t="n">
        <v>952767267</v>
      </c>
      <c r="BX78" s="2" t="inlineStr">
        <is>
          <t>111000110010100001001100100011</t>
        </is>
      </c>
      <c r="BY78" s="2" t="n">
        <v>0.09644773245548634</v>
      </c>
      <c r="CB78" s="2" t="inlineStr">
        <is>
          <t>8.</t>
        </is>
      </c>
      <c r="CC78" s="2" t="n">
        <v>884328085</v>
      </c>
      <c r="CD78" s="2" t="inlineStr">
        <is>
          <t>110100101101011100011010010101</t>
        </is>
      </c>
      <c r="CE78" s="2" t="n">
        <v>0.09875000296065549</v>
      </c>
      <c r="CH78" s="2" t="inlineStr">
        <is>
          <t>8.</t>
        </is>
      </c>
      <c r="CI78" s="2" t="n">
        <v>1035475418</v>
      </c>
      <c r="CJ78" s="2" t="inlineStr">
        <is>
          <t>111101101110000001100111011010</t>
        </is>
      </c>
      <c r="CK78" s="2" t="n">
        <v>0.1163333011237749</v>
      </c>
      <c r="CN78" s="2" t="inlineStr">
        <is>
          <t>8.</t>
        </is>
      </c>
      <c r="CO78" s="2" t="n">
        <v>677937692</v>
      </c>
      <c r="CP78" s="2" t="inlineStr">
        <is>
          <t>101000011010001000001000011100</t>
        </is>
      </c>
      <c r="CQ78" s="2" t="n">
        <v>0.04958540014750876</v>
      </c>
      <c r="CT78" s="2" t="inlineStr">
        <is>
          <t>8.</t>
        </is>
      </c>
      <c r="CU78" s="2" t="n">
        <v>1059369701</v>
      </c>
      <c r="CV78" s="2" t="inlineStr">
        <is>
          <t>111111001001001011001011100101</t>
        </is>
      </c>
      <c r="CW78" s="2" t="n">
        <v>0.1124161792868259</v>
      </c>
      <c r="CZ78" s="2" t="inlineStr">
        <is>
          <t>8.</t>
        </is>
      </c>
      <c r="DA78" s="2" t="n">
        <v>986681528</v>
      </c>
      <c r="DB78" s="2" t="inlineStr">
        <is>
          <t>111010110011111001000010111000</t>
        </is>
      </c>
      <c r="DC78" s="2" t="n">
        <v>0.1081423445345594</v>
      </c>
      <c r="DF78" s="2" t="inlineStr">
        <is>
          <t>8.</t>
        </is>
      </c>
      <c r="DG78" s="2" t="n">
        <v>1005021887</v>
      </c>
      <c r="DH78" s="2" t="inlineStr">
        <is>
          <t>111011111001110110101010111111</t>
        </is>
      </c>
      <c r="DI78" s="2" t="n">
        <v>0.1112418245028426</v>
      </c>
      <c r="DL78" s="2" t="inlineStr">
        <is>
          <t>8.</t>
        </is>
      </c>
      <c r="DM78" s="2" t="n">
        <v>1006704392</v>
      </c>
      <c r="DN78" s="2" t="inlineStr">
        <is>
          <t>111100000000010001011100001000</t>
        </is>
      </c>
      <c r="DO78" s="2" t="n">
        <v>0.09971332435630183</v>
      </c>
    </row>
    <row r="79" ht="23" customHeight="1">
      <c r="B79" s="2" t="inlineStr">
        <is>
          <t>9.</t>
        </is>
      </c>
      <c r="C79" s="2" t="n">
        <v>607621406</v>
      </c>
      <c r="D79" s="2" t="inlineStr">
        <is>
          <t>100100001101111001000100011110</t>
        </is>
      </c>
      <c r="E79" s="2" t="n">
        <v>0.09093426977944484</v>
      </c>
      <c r="H79" s="2" t="inlineStr">
        <is>
          <t>9.</t>
        </is>
      </c>
      <c r="I79" s="2" t="n">
        <v>1022541042</v>
      </c>
      <c r="J79" s="2" t="inlineStr">
        <is>
          <t>111100111100101011110011110010</t>
        </is>
      </c>
      <c r="K79" s="2" t="n">
        <v>0.1013901996311867</v>
      </c>
      <c r="N79" s="2" t="inlineStr">
        <is>
          <t>9.</t>
        </is>
      </c>
      <c r="O79" s="2" t="n">
        <v>1072767775</v>
      </c>
      <c r="P79" s="2" t="inlineStr">
        <is>
          <t>111111111100010010001100011111</t>
        </is>
      </c>
      <c r="Q79" s="2" t="n">
        <v>0.102923702963098</v>
      </c>
      <c r="T79" s="2" t="inlineStr">
        <is>
          <t>9.</t>
        </is>
      </c>
      <c r="U79" s="2" t="n">
        <v>931381192</v>
      </c>
      <c r="V79" s="2" t="inlineStr">
        <is>
          <t>110111100000111011111111001000</t>
        </is>
      </c>
      <c r="W79" s="2" t="n">
        <v>0.09011612296462899</v>
      </c>
      <c r="Z79" s="2" t="inlineStr">
        <is>
          <t>9.</t>
        </is>
      </c>
      <c r="AA79" s="2" t="n">
        <v>871952574</v>
      </c>
      <c r="AB79" s="2" t="inlineStr">
        <is>
          <t>110011111110001111000010111110</t>
        </is>
      </c>
      <c r="AC79" s="2" t="n">
        <v>0.1067464844160833</v>
      </c>
      <c r="AF79" s="2" t="inlineStr">
        <is>
          <t>9.</t>
        </is>
      </c>
      <c r="AG79" s="2" t="n">
        <v>945561477</v>
      </c>
      <c r="AH79" s="2" t="inlineStr">
        <is>
          <t>111000010111000001111110000101</t>
        </is>
      </c>
      <c r="AI79" s="2" t="n">
        <v>0.1090739010543011</v>
      </c>
      <c r="AL79" s="2" t="inlineStr">
        <is>
          <t>9.</t>
        </is>
      </c>
      <c r="AM79" s="2" t="n">
        <v>1035895184</v>
      </c>
      <c r="AN79" s="2" t="inlineStr">
        <is>
          <t>111101101111101000000110010000</t>
        </is>
      </c>
      <c r="AO79" s="2" t="n">
        <v>0.1067061676758879</v>
      </c>
      <c r="AR79" s="2" t="inlineStr">
        <is>
          <t>9.</t>
        </is>
      </c>
      <c r="AS79" s="2" t="n">
        <v>1011098549</v>
      </c>
      <c r="AT79" s="2" t="inlineStr">
        <is>
          <t>111100010001000010001110110101</t>
        </is>
      </c>
      <c r="AU79" s="2" t="n">
        <v>0.1002230749874266</v>
      </c>
      <c r="AX79" s="2" t="inlineStr">
        <is>
          <t>9.</t>
        </is>
      </c>
      <c r="AY79" s="2" t="n">
        <v>1026715878</v>
      </c>
      <c r="AZ79" s="2" t="inlineStr">
        <is>
          <t>111101001100100111000011100110</t>
        </is>
      </c>
      <c r="BA79" s="2" t="n">
        <v>0.1323922438135312</v>
      </c>
      <c r="BD79" s="2" t="inlineStr">
        <is>
          <t>9.</t>
        </is>
      </c>
      <c r="BE79" s="2" t="n">
        <v>863258528</v>
      </c>
      <c r="BF79" s="2" t="inlineStr">
        <is>
          <t>110011011101000100011110100000</t>
        </is>
      </c>
      <c r="BG79" s="2" t="n">
        <v>0.1093335641403639</v>
      </c>
      <c r="BJ79" s="2" t="inlineStr">
        <is>
          <t>9.</t>
        </is>
      </c>
      <c r="BK79" s="2" t="n">
        <v>671193272</v>
      </c>
      <c r="BL79" s="2" t="inlineStr">
        <is>
          <t>101000000000011001100010111000</t>
        </is>
      </c>
      <c r="BM79" s="2" t="n">
        <v>0.07955772583062937</v>
      </c>
      <c r="BP79" s="2" t="inlineStr">
        <is>
          <t>9.</t>
        </is>
      </c>
      <c r="BQ79" s="2" t="n">
        <v>1063487808</v>
      </c>
      <c r="BR79" s="2" t="inlineStr">
        <is>
          <t>111111011000111000100101000000</t>
        </is>
      </c>
      <c r="BS79" s="2" t="n">
        <v>0.09918791119034427</v>
      </c>
      <c r="BV79" s="2" t="inlineStr">
        <is>
          <t>9.</t>
        </is>
      </c>
      <c r="BW79" s="2" t="n">
        <v>987883758</v>
      </c>
      <c r="BX79" s="2" t="inlineStr">
        <is>
          <t>111010111000011110100011101110</t>
        </is>
      </c>
      <c r="BY79" s="2" t="n">
        <v>0.1036883719324597</v>
      </c>
      <c r="CB79" s="2" t="inlineStr">
        <is>
          <t>9.</t>
        </is>
      </c>
      <c r="CC79" s="2" t="n">
        <v>864405141</v>
      </c>
      <c r="CD79" s="2" t="inlineStr">
        <is>
          <t>110011100001011100011010010101</t>
        </is>
      </c>
      <c r="CE79" s="2" t="n">
        <v>0.09435066468032413</v>
      </c>
      <c r="CH79" s="2" t="inlineStr">
        <is>
          <t>9.</t>
        </is>
      </c>
      <c r="CI79" s="2" t="n">
        <v>1035475418</v>
      </c>
      <c r="CJ79" s="2" t="inlineStr">
        <is>
          <t>111101101110000001100111011010</t>
        </is>
      </c>
      <c r="CK79" s="2" t="n">
        <v>0.1163333011237749</v>
      </c>
      <c r="CN79" s="2" t="inlineStr">
        <is>
          <t>9.</t>
        </is>
      </c>
      <c r="CO79" s="2" t="n">
        <v>1016107978</v>
      </c>
      <c r="CP79" s="2" t="inlineStr">
        <is>
          <t>111100100100001001001111001010</t>
        </is>
      </c>
      <c r="CQ79" s="2" t="n">
        <v>0.1113919954310628</v>
      </c>
      <c r="CT79" s="2" t="inlineStr">
        <is>
          <t>9.</t>
        </is>
      </c>
      <c r="CU79" s="2" t="n">
        <v>1060069877</v>
      </c>
      <c r="CV79" s="2" t="inlineStr">
        <is>
          <t>111111001011110110000111110101</t>
        </is>
      </c>
      <c r="CW79" s="2" t="n">
        <v>0.1125648282847975</v>
      </c>
      <c r="CZ79" s="2" t="inlineStr">
        <is>
          <t>9.</t>
        </is>
      </c>
      <c r="DA79" s="2" t="n">
        <v>986681528</v>
      </c>
      <c r="DB79" s="2" t="inlineStr">
        <is>
          <t>111010110011111001000010111000</t>
        </is>
      </c>
      <c r="DC79" s="2" t="n">
        <v>0.1081423445345594</v>
      </c>
      <c r="DF79" s="2" t="inlineStr">
        <is>
          <t>9.</t>
        </is>
      </c>
      <c r="DG79" s="2" t="n">
        <v>929391396</v>
      </c>
      <c r="DH79" s="2" t="inlineStr">
        <is>
          <t>110111011001010110001100100100</t>
        </is>
      </c>
      <c r="DI79" s="2" t="n">
        <v>0.09512931267175029</v>
      </c>
      <c r="DL79" s="2" t="inlineStr">
        <is>
          <t>9.</t>
        </is>
      </c>
      <c r="DM79" s="2" t="n">
        <v>1007022084</v>
      </c>
      <c r="DN79" s="2" t="inlineStr">
        <is>
          <t>111100000001011111000000000100</t>
        </is>
      </c>
      <c r="DO79" s="2" t="n">
        <v>0.09977626860115711</v>
      </c>
    </row>
    <row r="80" ht="23" customHeight="1">
      <c r="B80" s="2" t="inlineStr">
        <is>
          <t>10.</t>
        </is>
      </c>
      <c r="C80" s="2" t="n">
        <v>607621406</v>
      </c>
      <c r="D80" s="2" t="inlineStr">
        <is>
          <t>100100001101111001000100011110</t>
        </is>
      </c>
      <c r="E80" s="2" t="n">
        <v>0.09093426977944484</v>
      </c>
      <c r="H80" s="2" t="inlineStr">
        <is>
          <t>10.</t>
        </is>
      </c>
      <c r="I80" s="2" t="n">
        <v>1022954519</v>
      </c>
      <c r="J80" s="2" t="inlineStr">
        <is>
          <t>111100111110010000110000010111</t>
        </is>
      </c>
      <c r="K80" s="2" t="n">
        <v>0.1014722129485834</v>
      </c>
      <c r="N80" s="2" t="inlineStr">
        <is>
          <t>10.</t>
        </is>
      </c>
      <c r="O80" s="2" t="n">
        <v>1065434592</v>
      </c>
      <c r="P80" s="2" t="inlineStr">
        <is>
          <t>111111100000010011110111100000</t>
        </is>
      </c>
      <c r="Q80" s="2" t="n">
        <v>0.1015213888874041</v>
      </c>
      <c r="T80" s="2" t="inlineStr">
        <is>
          <t>10.</t>
        </is>
      </c>
      <c r="U80" s="2" t="n">
        <v>931373040</v>
      </c>
      <c r="V80" s="2" t="inlineStr">
        <is>
          <t>110111100000111001111111110000</t>
        </is>
      </c>
      <c r="W80" s="2" t="n">
        <v>0.09011454547213553</v>
      </c>
      <c r="Z80" s="2" t="inlineStr">
        <is>
          <t>10.</t>
        </is>
      </c>
      <c r="AA80" s="2" t="n">
        <v>871415104</v>
      </c>
      <c r="AB80" s="2" t="inlineStr">
        <is>
          <t>110011111100001011110101000000</t>
        </is>
      </c>
      <c r="AC80" s="2" t="n">
        <v>0.1066149282916515</v>
      </c>
      <c r="AF80" s="2" t="inlineStr">
        <is>
          <t>10.</t>
        </is>
      </c>
      <c r="AG80" s="2" t="n">
        <v>803737477</v>
      </c>
      <c r="AH80" s="2" t="inlineStr">
        <is>
          <t>101111111010000000111110000101</t>
        </is>
      </c>
      <c r="AI80" s="2" t="n">
        <v>0.07880789798152629</v>
      </c>
      <c r="AL80" s="2" t="inlineStr">
        <is>
          <t>10.</t>
        </is>
      </c>
      <c r="AM80" s="2" t="n">
        <v>941577904</v>
      </c>
      <c r="AN80" s="2" t="inlineStr">
        <is>
          <t>111000000111110101011010110000</t>
        </is>
      </c>
      <c r="AO80" s="2" t="n">
        <v>0.08815976246905197</v>
      </c>
      <c r="AR80" s="2" t="inlineStr">
        <is>
          <t>10.</t>
        </is>
      </c>
      <c r="AS80" s="2" t="n">
        <v>1006926600</v>
      </c>
      <c r="AT80" s="2" t="inlineStr">
        <is>
          <t>111100000001000111101100001000</t>
        </is>
      </c>
      <c r="AU80" s="2" t="n">
        <v>0.09939770948270391</v>
      </c>
      <c r="AX80" s="2" t="inlineStr">
        <is>
          <t>10.</t>
        </is>
      </c>
      <c r="AY80" s="2" t="n">
        <v>625111270</v>
      </c>
      <c r="AZ80" s="2" t="inlineStr">
        <is>
          <t>100101010000100111000011100110</t>
        </is>
      </c>
      <c r="BA80" s="2" t="n">
        <v>0.04907684591239484</v>
      </c>
      <c r="BD80" s="2" t="inlineStr">
        <is>
          <t>10.</t>
        </is>
      </c>
      <c r="BE80" s="2" t="n">
        <v>863258528</v>
      </c>
      <c r="BF80" s="2" t="inlineStr">
        <is>
          <t>110011011101000100011110100000</t>
        </is>
      </c>
      <c r="BG80" s="2" t="n">
        <v>0.1093335641403639</v>
      </c>
      <c r="BJ80" s="2" t="inlineStr">
        <is>
          <t>10.</t>
        </is>
      </c>
      <c r="BK80" s="2" t="n">
        <v>771852785</v>
      </c>
      <c r="BL80" s="2" t="inlineStr">
        <is>
          <t>101110000000011000100111110001</t>
        </is>
      </c>
      <c r="BM80" s="2" t="n">
        <v>0.1052097823804013</v>
      </c>
      <c r="BP80" s="2" t="inlineStr">
        <is>
          <t>10.</t>
        </is>
      </c>
      <c r="BQ80" s="2" t="n">
        <v>1072146099</v>
      </c>
      <c r="BR80" s="2" t="inlineStr">
        <is>
          <t>111111111001111010011010110011</t>
        </is>
      </c>
      <c r="BS80" s="2" t="n">
        <v>0.1008095446591397</v>
      </c>
      <c r="BV80" s="2" t="inlineStr">
        <is>
          <t>10.</t>
        </is>
      </c>
      <c r="BW80" s="2" t="n">
        <v>986319086</v>
      </c>
      <c r="BX80" s="2" t="inlineStr">
        <is>
          <t>111010110010100000100011101110</t>
        </is>
      </c>
      <c r="BY80" s="2" t="n">
        <v>0.1033601758073486</v>
      </c>
      <c r="CB80" s="2" t="inlineStr">
        <is>
          <t>10.</t>
        </is>
      </c>
      <c r="CC80" s="2" t="n">
        <v>884268313</v>
      </c>
      <c r="CD80" s="2" t="inlineStr">
        <is>
          <t>110100101101001101110100011001</t>
        </is>
      </c>
      <c r="CE80" s="2" t="n">
        <v>0.09873665432726543</v>
      </c>
      <c r="CH80" s="2" t="inlineStr">
        <is>
          <t>10.</t>
        </is>
      </c>
      <c r="CI80" s="2" t="n">
        <v>901257690</v>
      </c>
      <c r="CJ80" s="2" t="inlineStr">
        <is>
          <t>110101101110000001100111011010</t>
        </is>
      </c>
      <c r="CK80" s="2" t="n">
        <v>0.0881297284954671</v>
      </c>
      <c r="CN80" s="2" t="inlineStr">
        <is>
          <t>10.</t>
        </is>
      </c>
      <c r="CO80" s="2" t="n">
        <v>1016107978</v>
      </c>
      <c r="CP80" s="2" t="inlineStr">
        <is>
          <t>111100100100001001001111001010</t>
        </is>
      </c>
      <c r="CQ80" s="2" t="n">
        <v>0.1113919954310628</v>
      </c>
      <c r="CT80" s="2" t="inlineStr">
        <is>
          <t>10.</t>
        </is>
      </c>
      <c r="CU80" s="2" t="n">
        <v>942105077</v>
      </c>
      <c r="CV80" s="2" t="inlineStr">
        <is>
          <t>111000001001110110000111110101</t>
        </is>
      </c>
      <c r="CW80" s="2" t="n">
        <v>0.08890627491165642</v>
      </c>
      <c r="CZ80" s="2" t="inlineStr">
        <is>
          <t>10.</t>
        </is>
      </c>
      <c r="DA80" s="2" t="n">
        <v>986681592</v>
      </c>
      <c r="DB80" s="2" t="inlineStr">
        <is>
          <t>111010110011111001000011111000</t>
        </is>
      </c>
      <c r="DC80" s="2" t="n">
        <v>0.1081423585636257</v>
      </c>
      <c r="DF80" s="2" t="inlineStr">
        <is>
          <t>10.</t>
        </is>
      </c>
      <c r="DG80" s="2" t="n">
        <v>1004925880</v>
      </c>
      <c r="DH80" s="2" t="inlineStr">
        <is>
          <t>111011111001011111001110111000</t>
        </is>
      </c>
      <c r="DI80" s="2" t="n">
        <v>0.1112205722617365</v>
      </c>
      <c r="DL80" s="2" t="inlineStr">
        <is>
          <t>10.</t>
        </is>
      </c>
      <c r="DM80" s="2" t="n">
        <v>1007022084</v>
      </c>
      <c r="DN80" s="2" t="inlineStr">
        <is>
          <t>111100000001011111000000000100</t>
        </is>
      </c>
      <c r="DO80" s="2" t="n">
        <v>0.09977626860115711</v>
      </c>
    </row>
    <row r="82" ht="23" customHeight="1">
      <c r="B82" s="2" t="inlineStr">
        <is>
          <t>Generacion 7</t>
        </is>
      </c>
      <c r="H82" s="2" t="inlineStr">
        <is>
          <t>Generacion 7</t>
        </is>
      </c>
      <c r="N82" s="2" t="inlineStr">
        <is>
          <t>Generacion 7</t>
        </is>
      </c>
      <c r="T82" s="2" t="inlineStr">
        <is>
          <t>Generacion 7</t>
        </is>
      </c>
      <c r="Z82" s="2" t="inlineStr">
        <is>
          <t>Generacion 7</t>
        </is>
      </c>
      <c r="AF82" s="2" t="inlineStr">
        <is>
          <t>Generacion 7</t>
        </is>
      </c>
      <c r="AL82" s="2" t="inlineStr">
        <is>
          <t>Generacion 7</t>
        </is>
      </c>
      <c r="AR82" s="2" t="inlineStr">
        <is>
          <t>Generacion 7</t>
        </is>
      </c>
      <c r="AX82" s="2" t="inlineStr">
        <is>
          <t>Generacion 7</t>
        </is>
      </c>
      <c r="BD82" s="2" t="inlineStr">
        <is>
          <t>Generacion 7</t>
        </is>
      </c>
      <c r="BJ82" s="2" t="inlineStr">
        <is>
          <t>Generacion 7</t>
        </is>
      </c>
      <c r="BP82" s="2" t="inlineStr">
        <is>
          <t>Generacion 7</t>
        </is>
      </c>
      <c r="BV82" s="2" t="inlineStr">
        <is>
          <t>Generacion 7</t>
        </is>
      </c>
      <c r="CB82" s="2" t="inlineStr">
        <is>
          <t>Generacion 7</t>
        </is>
      </c>
      <c r="CH82" s="2" t="inlineStr">
        <is>
          <t>Generacion 7</t>
        </is>
      </c>
      <c r="CN82" s="2" t="inlineStr">
        <is>
          <t>Generacion 7</t>
        </is>
      </c>
      <c r="CT82" s="2" t="inlineStr">
        <is>
          <t>Generacion 7</t>
        </is>
      </c>
      <c r="CZ82" s="2" t="inlineStr">
        <is>
          <t>Generacion 7</t>
        </is>
      </c>
      <c r="DF82" s="2" t="inlineStr">
        <is>
          <t>Generacion 7</t>
        </is>
      </c>
      <c r="DL82" s="2" t="inlineStr">
        <is>
          <t>Generacion 7</t>
        </is>
      </c>
    </row>
    <row r="83" ht="23" customHeight="1">
      <c r="B83" s="2" t="inlineStr">
        <is>
          <t>Individuo</t>
        </is>
      </c>
      <c r="C83" s="2" t="inlineStr">
        <is>
          <t>Cromosoma</t>
        </is>
      </c>
      <c r="D83" s="2" t="inlineStr">
        <is>
          <t>Cromosoma (binario)</t>
        </is>
      </c>
      <c r="E83" s="2" t="inlineStr">
        <is>
          <t>Fitness</t>
        </is>
      </c>
      <c r="H83" s="2" t="inlineStr">
        <is>
          <t>Individuo</t>
        </is>
      </c>
      <c r="I83" s="2" t="inlineStr">
        <is>
          <t>Cromosoma</t>
        </is>
      </c>
      <c r="J83" s="2" t="inlineStr">
        <is>
          <t>Cromosoma (binario)</t>
        </is>
      </c>
      <c r="K83" s="2" t="inlineStr">
        <is>
          <t>Fitness</t>
        </is>
      </c>
      <c r="N83" s="2" t="inlineStr">
        <is>
          <t>Individuo</t>
        </is>
      </c>
      <c r="O83" s="2" t="inlineStr">
        <is>
          <t>Cromosoma</t>
        </is>
      </c>
      <c r="P83" s="2" t="inlineStr">
        <is>
          <t>Cromosoma (binario)</t>
        </is>
      </c>
      <c r="Q83" s="2" t="inlineStr">
        <is>
          <t>Fitness</t>
        </is>
      </c>
      <c r="T83" s="2" t="inlineStr">
        <is>
          <t>Individuo</t>
        </is>
      </c>
      <c r="U83" s="2" t="inlineStr">
        <is>
          <t>Cromosoma</t>
        </is>
      </c>
      <c r="V83" s="2" t="inlineStr">
        <is>
          <t>Cromosoma (binario)</t>
        </is>
      </c>
      <c r="W83" s="2" t="inlineStr">
        <is>
          <t>Fitness</t>
        </is>
      </c>
      <c r="Z83" s="2" t="inlineStr">
        <is>
          <t>Individuo</t>
        </is>
      </c>
      <c r="AA83" s="2" t="inlineStr">
        <is>
          <t>Cromosoma</t>
        </is>
      </c>
      <c r="AB83" s="2" t="inlineStr">
        <is>
          <t>Cromosoma (binario)</t>
        </is>
      </c>
      <c r="AC83" s="2" t="inlineStr">
        <is>
          <t>Fitness</t>
        </is>
      </c>
      <c r="AF83" s="2" t="inlineStr">
        <is>
          <t>Individuo</t>
        </is>
      </c>
      <c r="AG83" s="2" t="inlineStr">
        <is>
          <t>Cromosoma</t>
        </is>
      </c>
      <c r="AH83" s="2" t="inlineStr">
        <is>
          <t>Cromosoma (binario)</t>
        </is>
      </c>
      <c r="AI83" s="2" t="inlineStr">
        <is>
          <t>Fitness</t>
        </is>
      </c>
      <c r="AL83" s="2" t="inlineStr">
        <is>
          <t>Individuo</t>
        </is>
      </c>
      <c r="AM83" s="2" t="inlineStr">
        <is>
          <t>Cromosoma</t>
        </is>
      </c>
      <c r="AN83" s="2" t="inlineStr">
        <is>
          <t>Cromosoma (binario)</t>
        </is>
      </c>
      <c r="AO83" s="2" t="inlineStr">
        <is>
          <t>Fitness</t>
        </is>
      </c>
      <c r="AR83" s="2" t="inlineStr">
        <is>
          <t>Individuo</t>
        </is>
      </c>
      <c r="AS83" s="2" t="inlineStr">
        <is>
          <t>Cromosoma</t>
        </is>
      </c>
      <c r="AT83" s="2" t="inlineStr">
        <is>
          <t>Cromosoma (binario)</t>
        </is>
      </c>
      <c r="AU83" s="2" t="inlineStr">
        <is>
          <t>Fitness</t>
        </is>
      </c>
      <c r="AX83" s="2" t="inlineStr">
        <is>
          <t>Individuo</t>
        </is>
      </c>
      <c r="AY83" s="2" t="inlineStr">
        <is>
          <t>Cromosoma</t>
        </is>
      </c>
      <c r="AZ83" s="2" t="inlineStr">
        <is>
          <t>Cromosoma (binario)</t>
        </is>
      </c>
      <c r="BA83" s="2" t="inlineStr">
        <is>
          <t>Fitness</t>
        </is>
      </c>
      <c r="BD83" s="2" t="inlineStr">
        <is>
          <t>Individuo</t>
        </is>
      </c>
      <c r="BE83" s="2" t="inlineStr">
        <is>
          <t>Cromosoma</t>
        </is>
      </c>
      <c r="BF83" s="2" t="inlineStr">
        <is>
          <t>Cromosoma (binario)</t>
        </is>
      </c>
      <c r="BG83" s="2" t="inlineStr">
        <is>
          <t>Fitness</t>
        </is>
      </c>
      <c r="BJ83" s="2" t="inlineStr">
        <is>
          <t>Individuo</t>
        </is>
      </c>
      <c r="BK83" s="2" t="inlineStr">
        <is>
          <t>Cromosoma</t>
        </is>
      </c>
      <c r="BL83" s="2" t="inlineStr">
        <is>
          <t>Cromosoma (binario)</t>
        </is>
      </c>
      <c r="BM83" s="2" t="inlineStr">
        <is>
          <t>Fitness</t>
        </is>
      </c>
      <c r="BP83" s="2" t="inlineStr">
        <is>
          <t>Individuo</t>
        </is>
      </c>
      <c r="BQ83" s="2" t="inlineStr">
        <is>
          <t>Cromosoma</t>
        </is>
      </c>
      <c r="BR83" s="2" t="inlineStr">
        <is>
          <t>Cromosoma (binario)</t>
        </is>
      </c>
      <c r="BS83" s="2" t="inlineStr">
        <is>
          <t>Fitness</t>
        </is>
      </c>
      <c r="BV83" s="2" t="inlineStr">
        <is>
          <t>Individuo</t>
        </is>
      </c>
      <c r="BW83" s="2" t="inlineStr">
        <is>
          <t>Cromosoma</t>
        </is>
      </c>
      <c r="BX83" s="2" t="inlineStr">
        <is>
          <t>Cromosoma (binario)</t>
        </is>
      </c>
      <c r="BY83" s="2" t="inlineStr">
        <is>
          <t>Fitness</t>
        </is>
      </c>
      <c r="CB83" s="2" t="inlineStr">
        <is>
          <t>Individuo</t>
        </is>
      </c>
      <c r="CC83" s="2" t="inlineStr">
        <is>
          <t>Cromosoma</t>
        </is>
      </c>
      <c r="CD83" s="2" t="inlineStr">
        <is>
          <t>Cromosoma (binario)</t>
        </is>
      </c>
      <c r="CE83" s="2" t="inlineStr">
        <is>
          <t>Fitness</t>
        </is>
      </c>
      <c r="CH83" s="2" t="inlineStr">
        <is>
          <t>Individuo</t>
        </is>
      </c>
      <c r="CI83" s="2" t="inlineStr">
        <is>
          <t>Cromosoma</t>
        </is>
      </c>
      <c r="CJ83" s="2" t="inlineStr">
        <is>
          <t>Cromosoma (binario)</t>
        </is>
      </c>
      <c r="CK83" s="2" t="inlineStr">
        <is>
          <t>Fitness</t>
        </is>
      </c>
      <c r="CN83" s="2" t="inlineStr">
        <is>
          <t>Individuo</t>
        </is>
      </c>
      <c r="CO83" s="2" t="inlineStr">
        <is>
          <t>Cromosoma</t>
        </is>
      </c>
      <c r="CP83" s="2" t="inlineStr">
        <is>
          <t>Cromosoma (binario)</t>
        </is>
      </c>
      <c r="CQ83" s="2" t="inlineStr">
        <is>
          <t>Fitness</t>
        </is>
      </c>
      <c r="CT83" s="2" t="inlineStr">
        <is>
          <t>Individuo</t>
        </is>
      </c>
      <c r="CU83" s="2" t="inlineStr">
        <is>
          <t>Cromosoma</t>
        </is>
      </c>
      <c r="CV83" s="2" t="inlineStr">
        <is>
          <t>Cromosoma (binario)</t>
        </is>
      </c>
      <c r="CW83" s="2" t="inlineStr">
        <is>
          <t>Fitness</t>
        </is>
      </c>
      <c r="CZ83" s="2" t="inlineStr">
        <is>
          <t>Individuo</t>
        </is>
      </c>
      <c r="DA83" s="2" t="inlineStr">
        <is>
          <t>Cromosoma</t>
        </is>
      </c>
      <c r="DB83" s="2" t="inlineStr">
        <is>
          <t>Cromosoma (binario)</t>
        </is>
      </c>
      <c r="DC83" s="2" t="inlineStr">
        <is>
          <t>Fitness</t>
        </is>
      </c>
      <c r="DF83" s="2" t="inlineStr">
        <is>
          <t>Individuo</t>
        </is>
      </c>
      <c r="DG83" s="2" t="inlineStr">
        <is>
          <t>Cromosoma</t>
        </is>
      </c>
      <c r="DH83" s="2" t="inlineStr">
        <is>
          <t>Cromosoma (binario)</t>
        </is>
      </c>
      <c r="DI83" s="2" t="inlineStr">
        <is>
          <t>Fitness</t>
        </is>
      </c>
      <c r="DL83" s="2" t="inlineStr">
        <is>
          <t>Individuo</t>
        </is>
      </c>
      <c r="DM83" s="2" t="inlineStr">
        <is>
          <t>Cromosoma</t>
        </is>
      </c>
      <c r="DN83" s="2" t="inlineStr">
        <is>
          <t>Cromosoma (binario)</t>
        </is>
      </c>
      <c r="DO83" s="2" t="inlineStr">
        <is>
          <t>Fitness</t>
        </is>
      </c>
    </row>
    <row r="84" ht="23" customHeight="1">
      <c r="B84" s="2" t="inlineStr">
        <is>
          <t>1.</t>
        </is>
      </c>
      <c r="C84" s="2" t="n">
        <v>648381281</v>
      </c>
      <c r="D84" s="2" t="inlineStr">
        <is>
          <t>100110101001011000001101100001</t>
        </is>
      </c>
      <c r="E84" s="2" t="n">
        <v>0.1025253141411292</v>
      </c>
      <c r="H84" s="2" t="inlineStr">
        <is>
          <t>1.</t>
        </is>
      </c>
      <c r="I84" s="2" t="n">
        <v>1022954519</v>
      </c>
      <c r="J84" s="2" t="inlineStr">
        <is>
          <t>111100111110010000110000010111</t>
        </is>
      </c>
      <c r="K84" s="2" t="n">
        <v>0.1000241245236663</v>
      </c>
      <c r="N84" s="2" t="inlineStr">
        <is>
          <t>1.</t>
        </is>
      </c>
      <c r="O84" s="2" t="n">
        <v>1072767775</v>
      </c>
      <c r="P84" s="2" t="inlineStr">
        <is>
          <t>111111111100010010001100011111</t>
        </is>
      </c>
      <c r="Q84" s="2" t="n">
        <v>0.1056276869533226</v>
      </c>
      <c r="T84" s="2" t="inlineStr">
        <is>
          <t>1.</t>
        </is>
      </c>
      <c r="U84" s="2" t="n">
        <v>1032036288</v>
      </c>
      <c r="V84" s="2" t="inlineStr">
        <is>
          <t>111101100000111001111111000000</t>
        </is>
      </c>
      <c r="W84" s="2" t="n">
        <v>0.1083459656963813</v>
      </c>
      <c r="Z84" s="2" t="inlineStr">
        <is>
          <t>1.</t>
        </is>
      </c>
      <c r="AA84" s="2" t="n">
        <v>871415104</v>
      </c>
      <c r="AB84" s="2" t="inlineStr">
        <is>
          <t>110011111100001011110101000000</t>
        </is>
      </c>
      <c r="AC84" s="2" t="n">
        <v>0.1066288321421988</v>
      </c>
      <c r="AF84" s="2" t="inlineStr">
        <is>
          <t>1.</t>
        </is>
      </c>
      <c r="AG84" s="2" t="n">
        <v>945561436</v>
      </c>
      <c r="AH84" s="2" t="inlineStr">
        <is>
          <t>111000010111000001111101011100</t>
        </is>
      </c>
      <c r="AI84" s="2" t="n">
        <v>0.1121406001252698</v>
      </c>
      <c r="AL84" s="2" t="inlineStr">
        <is>
          <t>1.</t>
        </is>
      </c>
      <c r="AM84" s="2" t="n">
        <v>941577872</v>
      </c>
      <c r="AN84" s="2" t="inlineStr">
        <is>
          <t>111000000111110101011010010000</t>
        </is>
      </c>
      <c r="AO84" s="2" t="n">
        <v>0.08775387180519242</v>
      </c>
      <c r="AR84" s="2" t="inlineStr">
        <is>
          <t>1.</t>
        </is>
      </c>
      <c r="AS84" s="2" t="n">
        <v>1011100469</v>
      </c>
      <c r="AT84" s="2" t="inlineStr">
        <is>
          <t>111100010001000010101100110101</t>
        </is>
      </c>
      <c r="AU84" s="2" t="n">
        <v>0.1000576845915689</v>
      </c>
      <c r="AX84" s="2" t="inlineStr">
        <is>
          <t>1.</t>
        </is>
      </c>
      <c r="AY84" s="2" t="n">
        <v>625111270</v>
      </c>
      <c r="AZ84" s="2" t="inlineStr">
        <is>
          <t>100101010000100111000011100110</t>
        </is>
      </c>
      <c r="BA84" s="2" t="n">
        <v>0.04676166905247597</v>
      </c>
      <c r="BD84" s="2" t="inlineStr">
        <is>
          <t>1.</t>
        </is>
      </c>
      <c r="BE84" s="2" t="n">
        <v>863258528</v>
      </c>
      <c r="BF84" s="2" t="inlineStr">
        <is>
          <t>110011011101000100011110100000</t>
        </is>
      </c>
      <c r="BG84" s="2" t="n">
        <v>0.09999291462145475</v>
      </c>
      <c r="BJ84" s="2" t="inlineStr">
        <is>
          <t>1.</t>
        </is>
      </c>
      <c r="BK84" s="2" t="n">
        <v>771853048</v>
      </c>
      <c r="BL84" s="2" t="inlineStr">
        <is>
          <t>101110000000011000101011111000</t>
        </is>
      </c>
      <c r="BM84" s="2" t="n">
        <v>0.1000000132667736</v>
      </c>
      <c r="BP84" s="2" t="inlineStr">
        <is>
          <t>1.</t>
        </is>
      </c>
      <c r="BQ84" s="2" t="n">
        <v>1067682112</v>
      </c>
      <c r="BR84" s="2" t="inlineStr">
        <is>
          <t>111111101000111000100101000000</t>
        </is>
      </c>
      <c r="BS84" s="2" t="n">
        <v>0.0997342216433158</v>
      </c>
      <c r="BV84" s="2" t="inlineStr">
        <is>
          <t>1.</t>
        </is>
      </c>
      <c r="BW84" s="2" t="n">
        <v>986321699</v>
      </c>
      <c r="BX84" s="2" t="inlineStr">
        <is>
          <t>111010110010100001001100100011</t>
        </is>
      </c>
      <c r="BY84" s="2" t="n">
        <v>0.1026164898105887</v>
      </c>
      <c r="CB84" s="2" t="inlineStr">
        <is>
          <t>1.</t>
        </is>
      </c>
      <c r="CC84" s="2" t="n">
        <v>884328085</v>
      </c>
      <c r="CD84" s="2" t="inlineStr">
        <is>
          <t>110100101101011100011010010101</t>
        </is>
      </c>
      <c r="CE84" s="2" t="n">
        <v>0.0962426521006421</v>
      </c>
      <c r="CH84" s="2" t="inlineStr">
        <is>
          <t>1.</t>
        </is>
      </c>
      <c r="CI84" s="2" t="n">
        <v>1035475420</v>
      </c>
      <c r="CJ84" s="2" t="inlineStr">
        <is>
          <t>111101101110000001100111011100</t>
        </is>
      </c>
      <c r="CK84" s="2" t="n">
        <v>0.1124880274071883</v>
      </c>
      <c r="CN84" s="2" t="inlineStr">
        <is>
          <t>1.</t>
        </is>
      </c>
      <c r="CO84" s="2" t="n">
        <v>1016107978</v>
      </c>
      <c r="CP84" s="2" t="inlineStr">
        <is>
          <t>111100100100001001001111001010</t>
        </is>
      </c>
      <c r="CQ84" s="2" t="n">
        <v>0.1040816791495621</v>
      </c>
      <c r="CT84" s="2" t="inlineStr">
        <is>
          <t>1.</t>
        </is>
      </c>
      <c r="CU84" s="2" t="n">
        <v>1059369701</v>
      </c>
      <c r="CV84" s="2" t="inlineStr">
        <is>
          <t>111111001001001011001011100101</t>
        </is>
      </c>
      <c r="CW84" s="2" t="n">
        <v>0.104307658625981</v>
      </c>
      <c r="CZ84" s="2" t="inlineStr">
        <is>
          <t>1.</t>
        </is>
      </c>
      <c r="DA84" s="2" t="n">
        <v>986681528</v>
      </c>
      <c r="DB84" s="2" t="inlineStr">
        <is>
          <t>111010110011111001000010111000</t>
        </is>
      </c>
      <c r="DC84" s="2" t="n">
        <v>0.1016759406995419</v>
      </c>
      <c r="DF84" s="2" t="inlineStr">
        <is>
          <t>1.</t>
        </is>
      </c>
      <c r="DG84" s="2" t="n">
        <v>1004925887</v>
      </c>
      <c r="DH84" s="2" t="inlineStr">
        <is>
          <t>111011111001011111001110111111</t>
        </is>
      </c>
      <c r="DI84" s="2" t="n">
        <v>0.1045347997191002</v>
      </c>
      <c r="DL84" s="2" t="inlineStr">
        <is>
          <t>1.</t>
        </is>
      </c>
      <c r="DM84" s="2" t="n">
        <v>1007022084</v>
      </c>
      <c r="DN84" s="2" t="inlineStr">
        <is>
          <t>111100000001011111000000000100</t>
        </is>
      </c>
      <c r="DO84" s="2" t="n">
        <v>0.09989242035113979</v>
      </c>
    </row>
    <row r="85" ht="23" customHeight="1">
      <c r="B85" s="2" t="inlineStr">
        <is>
          <t>2.</t>
        </is>
      </c>
      <c r="C85" s="2" t="n">
        <v>648397086</v>
      </c>
      <c r="D85" s="2" t="inlineStr">
        <is>
          <t>100110101001011100000100011110</t>
        </is>
      </c>
      <c r="E85" s="2" t="n">
        <v>0.1025303125344732</v>
      </c>
      <c r="H85" s="2" t="inlineStr">
        <is>
          <t>2.</t>
        </is>
      </c>
      <c r="I85" s="2" t="n">
        <v>1022954519</v>
      </c>
      <c r="J85" s="2" t="inlineStr">
        <is>
          <t>111100111110010000110000010111</t>
        </is>
      </c>
      <c r="K85" s="2" t="n">
        <v>0.1000241245236663</v>
      </c>
      <c r="N85" s="2" t="inlineStr">
        <is>
          <t>2.</t>
        </is>
      </c>
      <c r="O85" s="2" t="n">
        <v>1072767775</v>
      </c>
      <c r="P85" s="2" t="inlineStr">
        <is>
          <t>111111111100010010001100011111</t>
        </is>
      </c>
      <c r="Q85" s="2" t="n">
        <v>0.1056276869533226</v>
      </c>
      <c r="T85" s="2" t="inlineStr">
        <is>
          <t>2.</t>
        </is>
      </c>
      <c r="U85" s="2" t="n">
        <v>931381192</v>
      </c>
      <c r="V85" s="2" t="inlineStr">
        <is>
          <t>110111100000111011111111001000</t>
        </is>
      </c>
      <c r="W85" s="2" t="n">
        <v>0.08824248629341611</v>
      </c>
      <c r="Z85" s="2" t="inlineStr">
        <is>
          <t>2.</t>
        </is>
      </c>
      <c r="AA85" s="2" t="n">
        <v>871415038</v>
      </c>
      <c r="AB85" s="2" t="inlineStr">
        <is>
          <t>110011111100001011110011111110</t>
        </is>
      </c>
      <c r="AC85" s="2" t="n">
        <v>0.1066288159903037</v>
      </c>
      <c r="AF85" s="2" t="inlineStr">
        <is>
          <t>2.</t>
        </is>
      </c>
      <c r="AG85" s="2" t="n">
        <v>945561436</v>
      </c>
      <c r="AH85" s="2" t="inlineStr">
        <is>
          <t>111000010111000001111101011100</t>
        </is>
      </c>
      <c r="AI85" s="2" t="n">
        <v>0.1121406001252698</v>
      </c>
      <c r="AL85" s="2" t="inlineStr">
        <is>
          <t>2.</t>
        </is>
      </c>
      <c r="AM85" s="2" t="n">
        <v>943620496</v>
      </c>
      <c r="AN85" s="2" t="inlineStr">
        <is>
          <t>111000001111101000000110010000</t>
        </is>
      </c>
      <c r="AO85" s="2" t="n">
        <v>0.08813502475520896</v>
      </c>
      <c r="AR85" s="2" t="inlineStr">
        <is>
          <t>2.</t>
        </is>
      </c>
      <c r="AS85" s="2" t="n">
        <v>1011100968</v>
      </c>
      <c r="AT85" s="2" t="inlineStr">
        <is>
          <t>111100010001000010110100101000</t>
        </is>
      </c>
      <c r="AU85" s="2" t="n">
        <v>0.100057783352866</v>
      </c>
      <c r="AX85" s="2" t="inlineStr">
        <is>
          <t>2.</t>
        </is>
      </c>
      <c r="AY85" s="2" t="n">
        <v>956461286</v>
      </c>
      <c r="AZ85" s="2" t="inlineStr">
        <is>
          <t>111001000000100111000011100110</t>
        </is>
      </c>
      <c r="BA85" s="2" t="n">
        <v>0.1094737861860752</v>
      </c>
      <c r="BD85" s="2" t="inlineStr">
        <is>
          <t>2.</t>
        </is>
      </c>
      <c r="BE85" s="2" t="n">
        <v>863257929</v>
      </c>
      <c r="BF85" s="2" t="inlineStr">
        <is>
          <t>110011011101000100010101001001</t>
        </is>
      </c>
      <c r="BG85" s="2" t="n">
        <v>0.09999277585483242</v>
      </c>
      <c r="BJ85" s="2" t="inlineStr">
        <is>
          <t>2.</t>
        </is>
      </c>
      <c r="BK85" s="2" t="n">
        <v>771853048</v>
      </c>
      <c r="BL85" s="2" t="inlineStr">
        <is>
          <t>101110000000011000101011111000</t>
        </is>
      </c>
      <c r="BM85" s="2" t="n">
        <v>0.1000000132667736</v>
      </c>
      <c r="BP85" s="2" t="inlineStr">
        <is>
          <t>2.</t>
        </is>
      </c>
      <c r="BQ85" s="2" t="n">
        <v>1072147045</v>
      </c>
      <c r="BR85" s="2" t="inlineStr">
        <is>
          <t>111111111001111010101001100101</t>
        </is>
      </c>
      <c r="BS85" s="2" t="n">
        <v>0.1005701216267993</v>
      </c>
      <c r="BV85" s="2" t="inlineStr">
        <is>
          <t>2.</t>
        </is>
      </c>
      <c r="BW85" s="2" t="n">
        <v>952764654</v>
      </c>
      <c r="BX85" s="2" t="inlineStr">
        <is>
          <t>111000110010100000100011101110</t>
        </is>
      </c>
      <c r="BY85" s="2" t="n">
        <v>0.09575274956465869</v>
      </c>
      <c r="CB85" s="2" t="inlineStr">
        <is>
          <t>2.</t>
        </is>
      </c>
      <c r="CC85" s="2" t="n">
        <v>864405141</v>
      </c>
      <c r="CD85" s="2" t="inlineStr">
        <is>
          <t>110011100001011100011010010101</t>
        </is>
      </c>
      <c r="CE85" s="2" t="n">
        <v>0.09195501695236101</v>
      </c>
      <c r="CH85" s="2" t="inlineStr">
        <is>
          <t>2.</t>
        </is>
      </c>
      <c r="CI85" s="2" t="n">
        <v>901257690</v>
      </c>
      <c r="CJ85" s="2" t="inlineStr">
        <is>
          <t>110101101110000001100111011010</t>
        </is>
      </c>
      <c r="CK85" s="2" t="n">
        <v>0.08521669358924901</v>
      </c>
      <c r="CN85" s="2" t="inlineStr">
        <is>
          <t>2.</t>
        </is>
      </c>
      <c r="CO85" s="2" t="n">
        <v>921439306</v>
      </c>
      <c r="CP85" s="2" t="inlineStr">
        <is>
          <t>110110111011000000110001001010</t>
        </is>
      </c>
      <c r="CQ85" s="2" t="n">
        <v>0.08559098724497509</v>
      </c>
      <c r="CT85" s="2" t="inlineStr">
        <is>
          <t>2.</t>
        </is>
      </c>
      <c r="CU85" s="2" t="n">
        <v>1060069877</v>
      </c>
      <c r="CV85" s="2" t="inlineStr">
        <is>
          <t>111111001011110110000111110101</t>
        </is>
      </c>
      <c r="CW85" s="2" t="n">
        <v>0.1044455856488871</v>
      </c>
      <c r="CZ85" s="2" t="inlineStr">
        <is>
          <t>2.</t>
        </is>
      </c>
      <c r="DA85" s="2" t="n">
        <v>986681528</v>
      </c>
      <c r="DB85" s="2" t="inlineStr">
        <is>
          <t>111010110011111001000010111000</t>
        </is>
      </c>
      <c r="DC85" s="2" t="n">
        <v>0.1016759406995419</v>
      </c>
      <c r="DF85" s="2" t="inlineStr">
        <is>
          <t>2.</t>
        </is>
      </c>
      <c r="DG85" s="2" t="n">
        <v>1005021887</v>
      </c>
      <c r="DH85" s="2" t="inlineStr">
        <is>
          <t>111011111001110110101010111111</t>
        </is>
      </c>
      <c r="DI85" s="2" t="n">
        <v>0.1045547729733234</v>
      </c>
      <c r="DL85" s="2" t="inlineStr">
        <is>
          <t>2.</t>
        </is>
      </c>
      <c r="DM85" s="2" t="n">
        <v>1007153156</v>
      </c>
      <c r="DN85" s="2" t="inlineStr">
        <is>
          <t>111100000001111111000000000100</t>
        </is>
      </c>
      <c r="DO85" s="2" t="n">
        <v>0.09991842564261104</v>
      </c>
    </row>
    <row r="86" ht="23" customHeight="1">
      <c r="B86" s="2" t="inlineStr">
        <is>
          <t>3.</t>
        </is>
      </c>
      <c r="C86" s="2" t="n">
        <v>639976222</v>
      </c>
      <c r="D86" s="2" t="inlineStr">
        <is>
          <t>100110001001010100001100011110</t>
        </is>
      </c>
      <c r="E86" s="2" t="n">
        <v>0.09988444227611468</v>
      </c>
      <c r="H86" s="2" t="inlineStr">
        <is>
          <t>3.</t>
        </is>
      </c>
      <c r="I86" s="2" t="n">
        <v>1022954546</v>
      </c>
      <c r="J86" s="2" t="inlineStr">
        <is>
          <t>111100111110010000110000110010</t>
        </is>
      </c>
      <c r="K86" s="2" t="n">
        <v>0.1000241298037669</v>
      </c>
      <c r="N86" s="2" t="inlineStr">
        <is>
          <t>3.</t>
        </is>
      </c>
      <c r="O86" s="2" t="n">
        <v>1073371141</v>
      </c>
      <c r="P86" s="2" t="inlineStr">
        <is>
          <t>111111111110100101100000000101</t>
        </is>
      </c>
      <c r="Q86" s="2" t="n">
        <v>0.1057465385429467</v>
      </c>
      <c r="T86" s="2" t="inlineStr">
        <is>
          <t>3.</t>
        </is>
      </c>
      <c r="U86" s="2" t="n">
        <v>931381192</v>
      </c>
      <c r="V86" s="2" t="inlineStr">
        <is>
          <t>110111100000111011111111001000</t>
        </is>
      </c>
      <c r="W86" s="2" t="n">
        <v>0.08824248629341611</v>
      </c>
      <c r="Z86" s="2" t="inlineStr">
        <is>
          <t>3.</t>
        </is>
      </c>
      <c r="AA86" s="2" t="n">
        <v>775486784</v>
      </c>
      <c r="AB86" s="2" t="inlineStr">
        <is>
          <t>101110001110001111110101000000</t>
        </is>
      </c>
      <c r="AC86" s="2" t="n">
        <v>0.08444487322057273</v>
      </c>
      <c r="AF86" s="2" t="inlineStr">
        <is>
          <t>3.</t>
        </is>
      </c>
      <c r="AG86" s="2" t="n">
        <v>744234844</v>
      </c>
      <c r="AH86" s="2" t="inlineStr">
        <is>
          <t>101100010111000001111101011100</t>
        </is>
      </c>
      <c r="AI86" s="2" t="n">
        <v>0.06947097134875632</v>
      </c>
      <c r="AL86" s="2" t="inlineStr">
        <is>
          <t>3.</t>
        </is>
      </c>
      <c r="AM86" s="2" t="n">
        <v>1035895184</v>
      </c>
      <c r="AN86" s="2" t="inlineStr">
        <is>
          <t>111101101111101000000110010000</t>
        </is>
      </c>
      <c r="AO86" s="2" t="n">
        <v>0.1062148959261629</v>
      </c>
      <c r="AR86" s="2" t="inlineStr">
        <is>
          <t>3.</t>
        </is>
      </c>
      <c r="AS86" s="2" t="n">
        <v>1011119029</v>
      </c>
      <c r="AT86" s="2" t="inlineStr">
        <is>
          <t>111100010001000111001110110101</t>
        </is>
      </c>
      <c r="AU86" s="2" t="n">
        <v>0.1000613579904592</v>
      </c>
      <c r="AX86" s="2" t="inlineStr">
        <is>
          <t>3.</t>
        </is>
      </c>
      <c r="AY86" s="2" t="n">
        <v>957216695</v>
      </c>
      <c r="AZ86" s="2" t="inlineStr">
        <is>
          <t>111001000011011111011110110111</t>
        </is>
      </c>
      <c r="BA86" s="2" t="n">
        <v>0.1096467783220202</v>
      </c>
      <c r="BD86" s="2" t="inlineStr">
        <is>
          <t>3.</t>
        </is>
      </c>
      <c r="BE86" s="2" t="n">
        <v>863360928</v>
      </c>
      <c r="BF86" s="2" t="inlineStr">
        <is>
          <t>110011011101011101011110100000</t>
        </is>
      </c>
      <c r="BG86" s="2" t="n">
        <v>0.1000166384108367</v>
      </c>
      <c r="BJ86" s="2" t="inlineStr">
        <is>
          <t>3.</t>
        </is>
      </c>
      <c r="BK86" s="2" t="n">
        <v>771853048</v>
      </c>
      <c r="BL86" s="2" t="inlineStr">
        <is>
          <t>101110000000011000101011111000</t>
        </is>
      </c>
      <c r="BM86" s="2" t="n">
        <v>0.1000000132667736</v>
      </c>
      <c r="BP86" s="2" t="inlineStr">
        <is>
          <t>3.</t>
        </is>
      </c>
      <c r="BQ86" s="2" t="n">
        <v>1067657829</v>
      </c>
      <c r="BR86" s="2" t="inlineStr">
        <is>
          <t>111111101000110010101001100101</t>
        </is>
      </c>
      <c r="BS86" s="2" t="n">
        <v>0.09972968505225349</v>
      </c>
      <c r="BV86" s="2" t="inlineStr">
        <is>
          <t>3.</t>
        </is>
      </c>
      <c r="BW86" s="2" t="n">
        <v>952707146</v>
      </c>
      <c r="BX86" s="2" t="inlineStr">
        <is>
          <t>111000110010010010100001001010</t>
        </is>
      </c>
      <c r="BY86" s="2" t="n">
        <v>0.09574119081735691</v>
      </c>
      <c r="CB86" s="2" t="inlineStr">
        <is>
          <t>3.</t>
        </is>
      </c>
      <c r="CC86" s="2" t="n">
        <v>884262549</v>
      </c>
      <c r="CD86" s="2" t="inlineStr">
        <is>
          <t>110100101101001100011010010101</t>
        </is>
      </c>
      <c r="CE86" s="2" t="n">
        <v>0.09622838788164594</v>
      </c>
      <c r="CH86" s="2" t="inlineStr">
        <is>
          <t>3.</t>
        </is>
      </c>
      <c r="CI86" s="2" t="n">
        <v>930617818</v>
      </c>
      <c r="CJ86" s="2" t="inlineStr">
        <is>
          <t>110111011110000001100111011010</t>
        </is>
      </c>
      <c r="CK86" s="2" t="n">
        <v>0.09085931111784</v>
      </c>
      <c r="CN86" s="2" t="inlineStr">
        <is>
          <t>3.</t>
        </is>
      </c>
      <c r="CO86" s="2" t="n">
        <v>1016107978</v>
      </c>
      <c r="CP86" s="2" t="inlineStr">
        <is>
          <t>111100100100001001001111001010</t>
        </is>
      </c>
      <c r="CQ86" s="2" t="n">
        <v>0.1040816791495621</v>
      </c>
      <c r="CT86" s="2" t="inlineStr">
        <is>
          <t>3.</t>
        </is>
      </c>
      <c r="CU86" s="2" t="n">
        <v>1059369701</v>
      </c>
      <c r="CV86" s="2" t="inlineStr">
        <is>
          <t>111111001001001011001011100101</t>
        </is>
      </c>
      <c r="CW86" s="2" t="n">
        <v>0.104307658625981</v>
      </c>
      <c r="CZ86" s="2" t="inlineStr">
        <is>
          <t>3.</t>
        </is>
      </c>
      <c r="DA86" s="2" t="n">
        <v>986681528</v>
      </c>
      <c r="DB86" s="2" t="inlineStr">
        <is>
          <t>111010110011111001000010111000</t>
        </is>
      </c>
      <c r="DC86" s="2" t="n">
        <v>0.1016759406995419</v>
      </c>
      <c r="DF86" s="2" t="inlineStr">
        <is>
          <t>3.</t>
        </is>
      </c>
      <c r="DG86" s="2" t="n">
        <v>1004925887</v>
      </c>
      <c r="DH86" s="2" t="inlineStr">
        <is>
          <t>111011111001011111001110111111</t>
        </is>
      </c>
      <c r="DI86" s="2" t="n">
        <v>0.1045347997191002</v>
      </c>
      <c r="DL86" s="2" t="inlineStr">
        <is>
          <t>3.</t>
        </is>
      </c>
      <c r="DM86" s="2" t="n">
        <v>1006704392</v>
      </c>
      <c r="DN86" s="2" t="inlineStr">
        <is>
          <t>111100000000010001011100001000</t>
        </is>
      </c>
      <c r="DO86" s="2" t="n">
        <v>0.09982940283150391</v>
      </c>
    </row>
    <row r="87" ht="23" customHeight="1">
      <c r="B87" s="2" t="inlineStr">
        <is>
          <t>4.</t>
        </is>
      </c>
      <c r="C87" s="2" t="n">
        <v>640009057</v>
      </c>
      <c r="D87" s="2" t="inlineStr">
        <is>
          <t>100110001001011100001101100001</t>
        </is>
      </c>
      <c r="E87" s="2" t="n">
        <v>0.09989469200004084</v>
      </c>
      <c r="H87" s="2" t="inlineStr">
        <is>
          <t>4.</t>
        </is>
      </c>
      <c r="I87" s="2" t="n">
        <v>1022541021</v>
      </c>
      <c r="J87" s="2" t="inlineStr">
        <is>
          <t>111100111100101011110011011101</t>
        </is>
      </c>
      <c r="K87" s="2" t="n">
        <v>0.09994327749583916</v>
      </c>
      <c r="N87" s="2" t="inlineStr">
        <is>
          <t>4.</t>
        </is>
      </c>
      <c r="O87" s="2" t="n">
        <v>1065427743</v>
      </c>
      <c r="P87" s="2" t="inlineStr">
        <is>
          <t>111111100000010010001100011111</t>
        </is>
      </c>
      <c r="Q87" s="2" t="n">
        <v>0.1041871921383396</v>
      </c>
      <c r="T87" s="2" t="inlineStr">
        <is>
          <t>4.</t>
        </is>
      </c>
      <c r="U87" s="2" t="n">
        <v>1028407104</v>
      </c>
      <c r="V87" s="2" t="inlineStr">
        <is>
          <t>111101010011000011111101000000</t>
        </is>
      </c>
      <c r="W87" s="2" t="n">
        <v>0.1075853023605385</v>
      </c>
      <c r="Z87" s="2" t="inlineStr">
        <is>
          <t>4.</t>
        </is>
      </c>
      <c r="AA87" s="2" t="n">
        <v>871415118</v>
      </c>
      <c r="AB87" s="2" t="inlineStr">
        <is>
          <t>110011111100001011110101001110</t>
        </is>
      </c>
      <c r="AC87" s="2" t="n">
        <v>0.1066288355683585</v>
      </c>
      <c r="AF87" s="2" t="inlineStr">
        <is>
          <t>4.</t>
        </is>
      </c>
      <c r="AG87" s="2" t="n">
        <v>1005064069</v>
      </c>
      <c r="AH87" s="2" t="inlineStr">
        <is>
          <t>111011111010000000111110000101</t>
        </is>
      </c>
      <c r="AI87" s="2" t="n">
        <v>0.1266983232442078</v>
      </c>
      <c r="AL87" s="2" t="inlineStr">
        <is>
          <t>4.</t>
        </is>
      </c>
      <c r="AM87" s="2" t="n">
        <v>1029147024</v>
      </c>
      <c r="AN87" s="2" t="inlineStr">
        <is>
          <t>111101010101111000100110010000</t>
        </is>
      </c>
      <c r="AO87" s="2" t="n">
        <v>0.1048355661744148</v>
      </c>
      <c r="AR87" s="2" t="inlineStr">
        <is>
          <t>4.</t>
        </is>
      </c>
      <c r="AS87" s="2" t="n">
        <v>1006924694</v>
      </c>
      <c r="AT87" s="2" t="inlineStr">
        <is>
          <t>111100000001000111001110010110</t>
        </is>
      </c>
      <c r="AU87" s="2" t="n">
        <v>0.09923292857540858</v>
      </c>
      <c r="AX87" s="2" t="inlineStr">
        <is>
          <t>4.</t>
        </is>
      </c>
      <c r="AY87" s="2" t="n">
        <v>893579494</v>
      </c>
      <c r="AZ87" s="2" t="inlineStr">
        <is>
          <t>110101010000101111000011100110</t>
        </is>
      </c>
      <c r="BA87" s="2" t="n">
        <v>0.09555242960460596</v>
      </c>
      <c r="BD87" s="2" t="inlineStr">
        <is>
          <t>4.</t>
        </is>
      </c>
      <c r="BE87" s="2" t="n">
        <v>863257929</v>
      </c>
      <c r="BF87" s="2" t="inlineStr">
        <is>
          <t>110011011101000100010101001001</t>
        </is>
      </c>
      <c r="BG87" s="2" t="n">
        <v>0.09999277585483242</v>
      </c>
      <c r="BJ87" s="2" t="inlineStr">
        <is>
          <t>4.</t>
        </is>
      </c>
      <c r="BK87" s="2" t="n">
        <v>771853048</v>
      </c>
      <c r="BL87" s="2" t="inlineStr">
        <is>
          <t>101110000000011000101011111000</t>
        </is>
      </c>
      <c r="BM87" s="2" t="n">
        <v>0.1000000132667736</v>
      </c>
      <c r="BP87" s="2" t="inlineStr">
        <is>
          <t>4.</t>
        </is>
      </c>
      <c r="BQ87" s="2" t="n">
        <v>1063487808</v>
      </c>
      <c r="BR87" s="2" t="inlineStr">
        <is>
          <t>111111011000111000100101000000</t>
        </is>
      </c>
      <c r="BS87" s="2" t="n">
        <v>0.09895216492387855</v>
      </c>
      <c r="BV87" s="2" t="inlineStr">
        <is>
          <t>4.</t>
        </is>
      </c>
      <c r="BW87" s="2" t="n">
        <v>986318883</v>
      </c>
      <c r="BX87" s="2" t="inlineStr">
        <is>
          <t>111010110010100000100000100011</t>
        </is>
      </c>
      <c r="BY87" s="2" t="n">
        <v>0.102615903860542</v>
      </c>
      <c r="CB87" s="2" t="inlineStr">
        <is>
          <t>4.</t>
        </is>
      </c>
      <c r="CC87" s="2" t="n">
        <v>931519765</v>
      </c>
      <c r="CD87" s="2" t="inlineStr">
        <is>
          <t>110111100001011101110100010101</t>
        </is>
      </c>
      <c r="CE87" s="2" t="n">
        <v>0.1067886004727259</v>
      </c>
      <c r="CH87" s="2" t="inlineStr">
        <is>
          <t>4.</t>
        </is>
      </c>
      <c r="CI87" s="2" t="n">
        <v>1035737562</v>
      </c>
      <c r="CJ87" s="2" t="inlineStr">
        <is>
          <t>111101101111000001100111011010</t>
        </is>
      </c>
      <c r="CK87" s="2" t="n">
        <v>0.1125449897811783</v>
      </c>
      <c r="CN87" s="2" t="inlineStr">
        <is>
          <t>4.</t>
        </is>
      </c>
      <c r="CO87" s="2" t="n">
        <v>1016239050</v>
      </c>
      <c r="CP87" s="2" t="inlineStr">
        <is>
          <t>111100100100101001001111001010</t>
        </is>
      </c>
      <c r="CQ87" s="2" t="n">
        <v>0.1041085327399808</v>
      </c>
      <c r="CT87" s="2" t="inlineStr">
        <is>
          <t>4.</t>
        </is>
      </c>
      <c r="CU87" s="2" t="n">
        <v>1060069877</v>
      </c>
      <c r="CV87" s="2" t="inlineStr">
        <is>
          <t>111111001011110110000111110101</t>
        </is>
      </c>
      <c r="CW87" s="2" t="n">
        <v>0.1044455856488871</v>
      </c>
      <c r="CZ87" s="2" t="inlineStr">
        <is>
          <t>4.</t>
        </is>
      </c>
      <c r="DA87" s="2" t="n">
        <v>986681528</v>
      </c>
      <c r="DB87" s="2" t="inlineStr">
        <is>
          <t>111010110011111001000010111000</t>
        </is>
      </c>
      <c r="DC87" s="2" t="n">
        <v>0.1016759406995419</v>
      </c>
      <c r="DF87" s="2" t="inlineStr">
        <is>
          <t>4.</t>
        </is>
      </c>
      <c r="DG87" s="2" t="n">
        <v>1004888868</v>
      </c>
      <c r="DH87" s="2" t="inlineStr">
        <is>
          <t>111011111001010110001100100100</t>
        </is>
      </c>
      <c r="DI87" s="2" t="n">
        <v>0.1045270982507146</v>
      </c>
      <c r="DL87" s="2" t="inlineStr">
        <is>
          <t>4.</t>
        </is>
      </c>
      <c r="DM87" s="2" t="n">
        <v>1006704392</v>
      </c>
      <c r="DN87" s="2" t="inlineStr">
        <is>
          <t>111100000000010001011100001000</t>
        </is>
      </c>
      <c r="DO87" s="2" t="n">
        <v>0.09982940283150391</v>
      </c>
    </row>
    <row r="88" ht="23" customHeight="1">
      <c r="B88" s="2" t="inlineStr">
        <is>
          <t>5.</t>
        </is>
      </c>
      <c r="C88" s="2" t="n">
        <v>640425313</v>
      </c>
      <c r="D88" s="2" t="inlineStr">
        <is>
          <t>100110001011000001110101100001</t>
        </is>
      </c>
      <c r="E88" s="2" t="n">
        <v>0.1000246754327964</v>
      </c>
      <c r="H88" s="2" t="inlineStr">
        <is>
          <t>5.</t>
        </is>
      </c>
      <c r="I88" s="2" t="n">
        <v>1022540219</v>
      </c>
      <c r="J88" s="2" t="inlineStr">
        <is>
          <t>111100111100101011100110111011</t>
        </is>
      </c>
      <c r="K88" s="2" t="n">
        <v>0.09994312072075537</v>
      </c>
      <c r="N88" s="2" t="inlineStr">
        <is>
          <t>5.</t>
        </is>
      </c>
      <c r="O88" s="2" t="n">
        <v>931210015</v>
      </c>
      <c r="P88" s="2" t="inlineStr">
        <is>
          <t>110111100000010010001100011111</t>
        </is>
      </c>
      <c r="Q88" s="2" t="n">
        <v>0.07959056861437198</v>
      </c>
      <c r="T88" s="2" t="inlineStr">
        <is>
          <t>5.</t>
        </is>
      </c>
      <c r="U88" s="2" t="n">
        <v>931372864</v>
      </c>
      <c r="V88" s="2" t="inlineStr">
        <is>
          <t>110111100000111001111101000000</t>
        </is>
      </c>
      <c r="W88" s="2" t="n">
        <v>0.08824090824965343</v>
      </c>
      <c r="Z88" s="2" t="inlineStr">
        <is>
          <t>5.</t>
        </is>
      </c>
      <c r="AA88" s="2" t="n">
        <v>871952560</v>
      </c>
      <c r="AB88" s="2" t="inlineStr">
        <is>
          <t>110011111110001111000010110000</t>
        </is>
      </c>
      <c r="AC88" s="2" t="n">
        <v>0.1067604019948359</v>
      </c>
      <c r="AF88" s="2" t="inlineStr">
        <is>
          <t>5.</t>
        </is>
      </c>
      <c r="AG88" s="2" t="n">
        <v>803737477</v>
      </c>
      <c r="AH88" s="2" t="inlineStr">
        <is>
          <t>101111111010000000111110000101</t>
        </is>
      </c>
      <c r="AI88" s="2" t="n">
        <v>0.08102365144400495</v>
      </c>
      <c r="AL88" s="2" t="inlineStr">
        <is>
          <t>5.</t>
        </is>
      </c>
      <c r="AM88" s="2" t="n">
        <v>1035895184</v>
      </c>
      <c r="AN88" s="2" t="inlineStr">
        <is>
          <t>111101101111101000000110010000</t>
        </is>
      </c>
      <c r="AO88" s="2" t="n">
        <v>0.1062148959261629</v>
      </c>
      <c r="AR88" s="2" t="inlineStr">
        <is>
          <t>5.</t>
        </is>
      </c>
      <c r="AS88" s="2" t="n">
        <v>1011098549</v>
      </c>
      <c r="AT88" s="2" t="inlineStr">
        <is>
          <t>111100010001000010001110110101</t>
        </is>
      </c>
      <c r="AU88" s="2" t="n">
        <v>0.1000573045886356</v>
      </c>
      <c r="AX88" s="2" t="inlineStr">
        <is>
          <t>5.</t>
        </is>
      </c>
      <c r="AY88" s="2" t="n">
        <v>893579494</v>
      </c>
      <c r="AZ88" s="2" t="inlineStr">
        <is>
          <t>110101010000101111000011100110</t>
        </is>
      </c>
      <c r="BA88" s="2" t="n">
        <v>0.09555242960460596</v>
      </c>
      <c r="BD88" s="2" t="inlineStr">
        <is>
          <t>5.</t>
        </is>
      </c>
      <c r="BE88" s="2" t="n">
        <v>863361952</v>
      </c>
      <c r="BF88" s="2" t="inlineStr">
        <is>
          <t>110011011101011101101110100000</t>
        </is>
      </c>
      <c r="BG88" s="2" t="n">
        <v>0.100016875662941</v>
      </c>
      <c r="BJ88" s="2" t="inlineStr">
        <is>
          <t>5.</t>
        </is>
      </c>
      <c r="BK88" s="2" t="n">
        <v>771852792</v>
      </c>
      <c r="BL88" s="2" t="inlineStr">
        <is>
          <t>101110000000011000100111111000</t>
        </is>
      </c>
      <c r="BM88" s="2" t="n">
        <v>0.0999999469329055</v>
      </c>
      <c r="BP88" s="2" t="inlineStr">
        <is>
          <t>5.</t>
        </is>
      </c>
      <c r="BQ88" s="2" t="n">
        <v>1072146101</v>
      </c>
      <c r="BR88" s="2" t="inlineStr">
        <is>
          <t>111111111001111010011010110101</t>
        </is>
      </c>
      <c r="BS88" s="2" t="n">
        <v>0.1005699445276719</v>
      </c>
      <c r="BV88" s="2" t="inlineStr">
        <is>
          <t>5.</t>
        </is>
      </c>
      <c r="BW88" s="2" t="n">
        <v>952767267</v>
      </c>
      <c r="BX88" s="2" t="inlineStr">
        <is>
          <t>111000110010100001001100100011</t>
        </is>
      </c>
      <c r="BY88" s="2" t="n">
        <v>0.09575327477784046</v>
      </c>
      <c r="CB88" s="2" t="inlineStr">
        <is>
          <t>5.</t>
        </is>
      </c>
      <c r="CC88" s="2" t="n">
        <v>864404757</v>
      </c>
      <c r="CD88" s="2" t="inlineStr">
        <is>
          <t>110011100001011100010100010101</t>
        </is>
      </c>
      <c r="CE88" s="2" t="n">
        <v>0.09195493525289627</v>
      </c>
      <c r="CH88" s="2" t="inlineStr">
        <is>
          <t>5.</t>
        </is>
      </c>
      <c r="CI88" s="2" t="n">
        <v>1035475418</v>
      </c>
      <c r="CJ88" s="2" t="inlineStr">
        <is>
          <t>111101101110000001100111011010</t>
        </is>
      </c>
      <c r="CK88" s="2" t="n">
        <v>0.1124880269726515</v>
      </c>
      <c r="CN88" s="2" t="inlineStr">
        <is>
          <t>5.</t>
        </is>
      </c>
      <c r="CO88" s="2" t="n">
        <v>1048675339</v>
      </c>
      <c r="CP88" s="2" t="inlineStr">
        <is>
          <t>111110100000011000010000001011</t>
        </is>
      </c>
      <c r="CQ88" s="2" t="n">
        <v>0.1108604603809298</v>
      </c>
      <c r="CT88" s="2" t="inlineStr">
        <is>
          <t>5.</t>
        </is>
      </c>
      <c r="CU88" s="2" t="n">
        <v>1059369701</v>
      </c>
      <c r="CV88" s="2" t="inlineStr">
        <is>
          <t>111111001001001011001011100101</t>
        </is>
      </c>
      <c r="CW88" s="2" t="n">
        <v>0.104307658625981</v>
      </c>
      <c r="CZ88" s="2" t="inlineStr">
        <is>
          <t>5.</t>
        </is>
      </c>
      <c r="DA88" s="2" t="n">
        <v>901689528</v>
      </c>
      <c r="DB88" s="2" t="inlineStr">
        <is>
          <t>110101101111101011000010111000</t>
        </is>
      </c>
      <c r="DC88" s="2" t="n">
        <v>0.08491379590192577</v>
      </c>
      <c r="DF88" s="2" t="inlineStr">
        <is>
          <t>5.</t>
        </is>
      </c>
      <c r="DG88" s="2" t="n">
        <v>929393316</v>
      </c>
      <c r="DH88" s="2" t="inlineStr">
        <is>
          <t>110111011001010110101010100100</t>
        </is>
      </c>
      <c r="DI88" s="2" t="n">
        <v>0.08941119789403588</v>
      </c>
      <c r="DL88" s="2" t="inlineStr">
        <is>
          <t>5.</t>
        </is>
      </c>
      <c r="DM88" s="2" t="n">
        <v>1008799748</v>
      </c>
      <c r="DN88" s="2" t="inlineStr">
        <is>
          <t>111100001000010001000000000100</t>
        </is>
      </c>
      <c r="DO88" s="2" t="n">
        <v>0.1002454054469796</v>
      </c>
    </row>
    <row r="89" ht="23" customHeight="1">
      <c r="B89" s="2" t="inlineStr">
        <is>
          <t>6.</t>
        </is>
      </c>
      <c r="C89" s="2" t="n">
        <v>648381281</v>
      </c>
      <c r="D89" s="2" t="inlineStr">
        <is>
          <t>100110101001011000001101100001</t>
        </is>
      </c>
      <c r="E89" s="2" t="n">
        <v>0.1025253141411292</v>
      </c>
      <c r="H89" s="2" t="inlineStr">
        <is>
          <t>6.</t>
        </is>
      </c>
      <c r="I89" s="2" t="n">
        <v>1022954519</v>
      </c>
      <c r="J89" s="2" t="inlineStr">
        <is>
          <t>111100111110010000110000010111</t>
        </is>
      </c>
      <c r="K89" s="2" t="n">
        <v>0.1000241245236663</v>
      </c>
      <c r="N89" s="2" t="inlineStr">
        <is>
          <t>6.</t>
        </is>
      </c>
      <c r="O89" s="2" t="n">
        <v>1072767775</v>
      </c>
      <c r="P89" s="2" t="inlineStr">
        <is>
          <t>111111111100010010001100011111</t>
        </is>
      </c>
      <c r="Q89" s="2" t="n">
        <v>0.1056276869533226</v>
      </c>
      <c r="T89" s="2" t="inlineStr">
        <is>
          <t>6.</t>
        </is>
      </c>
      <c r="U89" s="2" t="n">
        <v>1028407280</v>
      </c>
      <c r="V89" s="2" t="inlineStr">
        <is>
          <t>111101010011000011111111110000</t>
        </is>
      </c>
      <c r="W89" s="2" t="n">
        <v>0.1075853391845059</v>
      </c>
      <c r="Z89" s="2" t="inlineStr">
        <is>
          <t>6.</t>
        </is>
      </c>
      <c r="AA89" s="2" t="n">
        <v>775486798</v>
      </c>
      <c r="AB89" s="2" t="inlineStr">
        <is>
          <t>101110001110001111110101001110</t>
        </is>
      </c>
      <c r="AC89" s="2" t="n">
        <v>0.0844448762695692</v>
      </c>
      <c r="AF89" s="2" t="inlineStr">
        <is>
          <t>6.</t>
        </is>
      </c>
      <c r="AG89" s="2" t="n">
        <v>945560412</v>
      </c>
      <c r="AH89" s="2" t="inlineStr">
        <is>
          <t>111000010111000001101101011100</t>
        </is>
      </c>
      <c r="AI89" s="2" t="n">
        <v>0.1121403572390691</v>
      </c>
      <c r="AL89" s="2" t="inlineStr">
        <is>
          <t>6.</t>
        </is>
      </c>
      <c r="AM89" s="2" t="n">
        <v>1035895184</v>
      </c>
      <c r="AN89" s="2" t="inlineStr">
        <is>
          <t>111101101111101000000110010000</t>
        </is>
      </c>
      <c r="AO89" s="2" t="n">
        <v>0.1062148959261629</v>
      </c>
      <c r="AR89" s="2" t="inlineStr">
        <is>
          <t>6.</t>
        </is>
      </c>
      <c r="AS89" s="2" t="n">
        <v>1011092360</v>
      </c>
      <c r="AT89" s="2" t="inlineStr">
        <is>
          <t>111100010001000000101110001000</t>
        </is>
      </c>
      <c r="AU89" s="2" t="n">
        <v>0.1000560796778424</v>
      </c>
      <c r="AX89" s="2" t="inlineStr">
        <is>
          <t>6.</t>
        </is>
      </c>
      <c r="AY89" s="2" t="n">
        <v>1026717623</v>
      </c>
      <c r="AZ89" s="2" t="inlineStr">
        <is>
          <t>111101001100100111011110110111</t>
        </is>
      </c>
      <c r="BA89" s="2" t="n">
        <v>0.1261471314876899</v>
      </c>
      <c r="BD89" s="2" t="inlineStr">
        <is>
          <t>6.</t>
        </is>
      </c>
      <c r="BE89" s="2" t="n">
        <v>863258529</v>
      </c>
      <c r="BF89" s="2" t="inlineStr">
        <is>
          <t>110011011101000100011110100001</t>
        </is>
      </c>
      <c r="BG89" s="2" t="n">
        <v>0.09999291485311865</v>
      </c>
      <c r="BJ89" s="2" t="inlineStr">
        <is>
          <t>6.</t>
        </is>
      </c>
      <c r="BK89" s="2" t="n">
        <v>771853048</v>
      </c>
      <c r="BL89" s="2" t="inlineStr">
        <is>
          <t>101110000000011000101011111000</t>
        </is>
      </c>
      <c r="BM89" s="2" t="n">
        <v>0.1000000132667736</v>
      </c>
      <c r="BP89" s="2" t="inlineStr">
        <is>
          <t>6.</t>
        </is>
      </c>
      <c r="BQ89" s="2" t="n">
        <v>1067952739</v>
      </c>
      <c r="BR89" s="2" t="inlineStr">
        <is>
          <t>111111101001111010101001100011</t>
        </is>
      </c>
      <c r="BS89" s="2" t="n">
        <v>0.09978478761907456</v>
      </c>
      <c r="BV89" s="2" t="inlineStr">
        <is>
          <t>6.</t>
        </is>
      </c>
      <c r="BW89" s="2" t="n">
        <v>952767267</v>
      </c>
      <c r="BX89" s="2" t="inlineStr">
        <is>
          <t>111000110010100001001100100011</t>
        </is>
      </c>
      <c r="BY89" s="2" t="n">
        <v>0.09575327477784046</v>
      </c>
      <c r="CB89" s="2" t="inlineStr">
        <is>
          <t>6.</t>
        </is>
      </c>
      <c r="CC89" s="2" t="n">
        <v>931520149</v>
      </c>
      <c r="CD89" s="2" t="inlineStr">
        <is>
          <t>110111100001011101111010010101</t>
        </is>
      </c>
      <c r="CE89" s="2" t="n">
        <v>0.1067886885155836</v>
      </c>
      <c r="CH89" s="2" t="inlineStr">
        <is>
          <t>6.</t>
        </is>
      </c>
      <c r="CI89" s="2" t="n">
        <v>901253466</v>
      </c>
      <c r="CJ89" s="2" t="inlineStr">
        <is>
          <t>110101101110000000100101011010</t>
        </is>
      </c>
      <c r="CK89" s="2" t="n">
        <v>0.08521589480667174</v>
      </c>
      <c r="CN89" s="2" t="inlineStr">
        <is>
          <t>6.</t>
        </is>
      </c>
      <c r="CO89" s="2" t="n">
        <v>921441226</v>
      </c>
      <c r="CP89" s="2" t="inlineStr">
        <is>
          <t>110110111011000001001111001010</t>
        </is>
      </c>
      <c r="CQ89" s="2" t="n">
        <v>0.08559134393665439</v>
      </c>
      <c r="CT89" s="2" t="inlineStr">
        <is>
          <t>6.</t>
        </is>
      </c>
      <c r="CU89" s="2" t="n">
        <v>942105077</v>
      </c>
      <c r="CV89" s="2" t="inlineStr">
        <is>
          <t>111000001001110110000111110101</t>
        </is>
      </c>
      <c r="CW89" s="2" t="n">
        <v>0.08249351145026375</v>
      </c>
      <c r="CZ89" s="2" t="inlineStr">
        <is>
          <t>6.</t>
        </is>
      </c>
      <c r="DA89" s="2" t="n">
        <v>986681528</v>
      </c>
      <c r="DB89" s="2" t="inlineStr">
        <is>
          <t>111010110011111001000010111000</t>
        </is>
      </c>
      <c r="DC89" s="2" t="n">
        <v>0.1016759406995419</v>
      </c>
      <c r="DF89" s="2" t="inlineStr">
        <is>
          <t>6.</t>
        </is>
      </c>
      <c r="DG89" s="2" t="n">
        <v>1004890660</v>
      </c>
      <c r="DH89" s="2" t="inlineStr">
        <is>
          <t>111011111001010110101000100100</t>
        </is>
      </c>
      <c r="DI89" s="2" t="n">
        <v>0.1045274710535847</v>
      </c>
      <c r="DL89" s="2" t="inlineStr">
        <is>
          <t>6.</t>
        </is>
      </c>
      <c r="DM89" s="2" t="n">
        <v>1011216388</v>
      </c>
      <c r="DN89" s="2" t="inlineStr">
        <is>
          <t>111100010001011111000000000100</t>
        </is>
      </c>
      <c r="DO89" s="2" t="n">
        <v>0.1007262684283961</v>
      </c>
    </row>
    <row r="90" ht="23" customHeight="1">
      <c r="B90" s="2" t="inlineStr">
        <is>
          <t>7.</t>
        </is>
      </c>
      <c r="C90" s="2" t="n">
        <v>640425249</v>
      </c>
      <c r="D90" s="2" t="inlineStr">
        <is>
          <t>100110001011000001110100100001</t>
        </is>
      </c>
      <c r="E90" s="2" t="n">
        <v>0.1000246554411478</v>
      </c>
      <c r="H90" s="2" t="inlineStr">
        <is>
          <t>7.</t>
        </is>
      </c>
      <c r="I90" s="2" t="n">
        <v>1022954525</v>
      </c>
      <c r="J90" s="2" t="inlineStr">
        <is>
          <t>111100111110010000110000011101</t>
        </is>
      </c>
      <c r="K90" s="2" t="n">
        <v>0.100024125697022</v>
      </c>
      <c r="N90" s="2" t="inlineStr">
        <is>
          <t>7.</t>
        </is>
      </c>
      <c r="O90" s="2" t="n">
        <v>1072767775</v>
      </c>
      <c r="P90" s="2" t="inlineStr">
        <is>
          <t>111111111100010010001100011111</t>
        </is>
      </c>
      <c r="Q90" s="2" t="n">
        <v>0.1056276869533226</v>
      </c>
      <c r="T90" s="2" t="inlineStr">
        <is>
          <t>7.</t>
        </is>
      </c>
      <c r="U90" s="2" t="n">
        <v>1028407232</v>
      </c>
      <c r="V90" s="2" t="inlineStr">
        <is>
          <t>111101010011000011111111000000</t>
        </is>
      </c>
      <c r="W90" s="2" t="n">
        <v>0.1075853291416051</v>
      </c>
      <c r="Z90" s="2" t="inlineStr">
        <is>
          <t>7.</t>
        </is>
      </c>
      <c r="AA90" s="2" t="n">
        <v>871415024</v>
      </c>
      <c r="AB90" s="2" t="inlineStr">
        <is>
          <t>110011111100001011110011110000</t>
        </is>
      </c>
      <c r="AC90" s="2" t="n">
        <v>0.1066288125641443</v>
      </c>
      <c r="AF90" s="2" t="inlineStr">
        <is>
          <t>7.</t>
        </is>
      </c>
      <c r="AG90" s="2" t="n">
        <v>804020060</v>
      </c>
      <c r="AH90" s="2" t="inlineStr">
        <is>
          <t>101111111011000101111101011100</t>
        </is>
      </c>
      <c r="AI90" s="2" t="n">
        <v>0.08108063505393635</v>
      </c>
      <c r="AL90" s="2" t="inlineStr">
        <is>
          <t>7.</t>
        </is>
      </c>
      <c r="AM90" s="2" t="n">
        <v>1029147058</v>
      </c>
      <c r="AN90" s="2" t="inlineStr">
        <is>
          <t>111101010101111000100110110010</t>
        </is>
      </c>
      <c r="AO90" s="2" t="n">
        <v>0.1048355731013343</v>
      </c>
      <c r="AR90" s="2" t="inlineStr">
        <is>
          <t>7.</t>
        </is>
      </c>
      <c r="AS90" s="2" t="n">
        <v>1011098504</v>
      </c>
      <c r="AT90" s="2" t="inlineStr">
        <is>
          <t>111100010001000010001110001000</t>
        </is>
      </c>
      <c r="AU90" s="2" t="n">
        <v>0.1000572956823255</v>
      </c>
      <c r="AX90" s="2" t="inlineStr">
        <is>
          <t>7.</t>
        </is>
      </c>
      <c r="AY90" s="2" t="n">
        <v>1026715878</v>
      </c>
      <c r="AZ90" s="2" t="inlineStr">
        <is>
          <t>111101001100100111000011100110</t>
        </is>
      </c>
      <c r="BA90" s="2" t="n">
        <v>0.1261467026910034</v>
      </c>
      <c r="BD90" s="2" t="inlineStr">
        <is>
          <t>7.</t>
        </is>
      </c>
      <c r="BE90" s="2" t="n">
        <v>863360929</v>
      </c>
      <c r="BF90" s="2" t="inlineStr">
        <is>
          <t>110011011101011101011110100001</t>
        </is>
      </c>
      <c r="BG90" s="2" t="n">
        <v>0.1000166386425281</v>
      </c>
      <c r="BJ90" s="2" t="inlineStr">
        <is>
          <t>7.</t>
        </is>
      </c>
      <c r="BK90" s="2" t="n">
        <v>771852792</v>
      </c>
      <c r="BL90" s="2" t="inlineStr">
        <is>
          <t>101110000000011000100111111000</t>
        </is>
      </c>
      <c r="BM90" s="2" t="n">
        <v>0.0999999469329055</v>
      </c>
      <c r="BP90" s="2" t="inlineStr">
        <is>
          <t>7.</t>
        </is>
      </c>
      <c r="BQ90" s="2" t="n">
        <v>1067953843</v>
      </c>
      <c r="BR90" s="2" t="inlineStr">
        <is>
          <t>111111101001111010111010110011</t>
        </is>
      </c>
      <c r="BS90" s="2" t="n">
        <v>0.09978499392495016</v>
      </c>
      <c r="BV90" s="2" t="inlineStr">
        <is>
          <t>7.</t>
        </is>
      </c>
      <c r="BW90" s="2" t="n">
        <v>987883758</v>
      </c>
      <c r="BX90" s="2" t="inlineStr">
        <is>
          <t>111010111000011110100011101110</t>
        </is>
      </c>
      <c r="BY90" s="2" t="n">
        <v>0.1029417790977932</v>
      </c>
      <c r="CB90" s="2" t="inlineStr">
        <is>
          <t>7.</t>
        </is>
      </c>
      <c r="CC90" s="2" t="n">
        <v>902421784</v>
      </c>
      <c r="CD90" s="2" t="inlineStr">
        <is>
          <t>110101110010011101110100011000</t>
        </is>
      </c>
      <c r="CE90" s="2" t="n">
        <v>0.1002212666519927</v>
      </c>
      <c r="CH90" s="2" t="inlineStr">
        <is>
          <t>7.</t>
        </is>
      </c>
      <c r="CI90" s="2" t="n">
        <v>1035737562</v>
      </c>
      <c r="CJ90" s="2" t="inlineStr">
        <is>
          <t>111101101111000001100111011010</t>
        </is>
      </c>
      <c r="CK90" s="2" t="n">
        <v>0.1125449897811783</v>
      </c>
      <c r="CN90" s="2" t="inlineStr">
        <is>
          <t>7.</t>
        </is>
      </c>
      <c r="CO90" s="2" t="n">
        <v>1016107978</v>
      </c>
      <c r="CP90" s="2" t="inlineStr">
        <is>
          <t>111100100100001001001111001010</t>
        </is>
      </c>
      <c r="CQ90" s="2" t="n">
        <v>0.1040816791495621</v>
      </c>
      <c r="CT90" s="2" t="inlineStr">
        <is>
          <t>7.</t>
        </is>
      </c>
      <c r="CU90" s="2" t="n">
        <v>1060069877</v>
      </c>
      <c r="CV90" s="2" t="inlineStr">
        <is>
          <t>111111001011110110000111110101</t>
        </is>
      </c>
      <c r="CW90" s="2" t="n">
        <v>0.1044455856488871</v>
      </c>
      <c r="CZ90" s="2" t="inlineStr">
        <is>
          <t>7.</t>
        </is>
      </c>
      <c r="DA90" s="2" t="n">
        <v>986684042</v>
      </c>
      <c r="DB90" s="2" t="inlineStr">
        <is>
          <t>111010110011111001101010001010</t>
        </is>
      </c>
      <c r="DC90" s="2" t="n">
        <v>0.1016764588274957</v>
      </c>
      <c r="DF90" s="2" t="inlineStr">
        <is>
          <t>7.</t>
        </is>
      </c>
      <c r="DG90" s="2" t="n">
        <v>929524415</v>
      </c>
      <c r="DH90" s="2" t="inlineStr">
        <is>
          <t>110111011001110110101010111111</t>
        </is>
      </c>
      <c r="DI90" s="2" t="n">
        <v>0.08943642412529021</v>
      </c>
      <c r="DL90" s="2" t="inlineStr">
        <is>
          <t>7.</t>
        </is>
      </c>
      <c r="DM90" s="2" t="n">
        <v>1006704392</v>
      </c>
      <c r="DN90" s="2" t="inlineStr">
        <is>
          <t>111100000000010001011100001000</t>
        </is>
      </c>
      <c r="DO90" s="2" t="n">
        <v>0.09982940283150391</v>
      </c>
    </row>
    <row r="91" ht="23" customHeight="1">
      <c r="B91" s="2" t="inlineStr">
        <is>
          <t>8.</t>
        </is>
      </c>
      <c r="C91" s="2" t="n">
        <v>648397662</v>
      </c>
      <c r="D91" s="2" t="inlineStr">
        <is>
          <t>100110101001011100001101011110</t>
        </is>
      </c>
      <c r="E91" s="2" t="n">
        <v>0.1025304946990373</v>
      </c>
      <c r="H91" s="2" t="inlineStr">
        <is>
          <t>8.</t>
        </is>
      </c>
      <c r="I91" s="2" t="n">
        <v>1022954519</v>
      </c>
      <c r="J91" s="2" t="inlineStr">
        <is>
          <t>111100111110010000110000010111</t>
        </is>
      </c>
      <c r="K91" s="2" t="n">
        <v>0.1000241245236663</v>
      </c>
      <c r="N91" s="2" t="inlineStr">
        <is>
          <t>8.</t>
        </is>
      </c>
      <c r="O91" s="2" t="n">
        <v>1065427743</v>
      </c>
      <c r="P91" s="2" t="inlineStr">
        <is>
          <t>111111100000010010001100011111</t>
        </is>
      </c>
      <c r="Q91" s="2" t="n">
        <v>0.1041871921383396</v>
      </c>
      <c r="T91" s="2" t="inlineStr">
        <is>
          <t>8.</t>
        </is>
      </c>
      <c r="U91" s="2" t="n">
        <v>1032036160</v>
      </c>
      <c r="V91" s="2" t="inlineStr">
        <is>
          <t>111101100000111001111101000000</t>
        </is>
      </c>
      <c r="W91" s="2" t="n">
        <v>0.1083459388208094</v>
      </c>
      <c r="Z91" s="2" t="inlineStr">
        <is>
          <t>8.</t>
        </is>
      </c>
      <c r="AA91" s="2" t="n">
        <v>871952574</v>
      </c>
      <c r="AB91" s="2" t="inlineStr">
        <is>
          <t>110011111110001111000010111110</t>
        </is>
      </c>
      <c r="AC91" s="2" t="n">
        <v>0.1067604054231087</v>
      </c>
      <c r="AF91" s="2" t="inlineStr">
        <is>
          <t>8.</t>
        </is>
      </c>
      <c r="AG91" s="2" t="n">
        <v>945561477</v>
      </c>
      <c r="AH91" s="2" t="inlineStr">
        <is>
          <t>111000010111000001111110000101</t>
        </is>
      </c>
      <c r="AI91" s="2" t="n">
        <v>0.112140609850211</v>
      </c>
      <c r="AL91" s="2" t="inlineStr">
        <is>
          <t>8.</t>
        </is>
      </c>
      <c r="AM91" s="2" t="n">
        <v>1012369808</v>
      </c>
      <c r="AN91" s="2" t="inlineStr">
        <is>
          <t>111100010101111000100110010000</t>
        </is>
      </c>
      <c r="AO91" s="2" t="n">
        <v>0.101445355703989</v>
      </c>
      <c r="AR91" s="2" t="inlineStr">
        <is>
          <t>8.</t>
        </is>
      </c>
      <c r="AS91" s="2" t="n">
        <v>1011723061</v>
      </c>
      <c r="AT91" s="2" t="inlineStr">
        <is>
          <t>111100010011011010101100110101</t>
        </is>
      </c>
      <c r="AU91" s="2" t="n">
        <v>0.100180944930568</v>
      </c>
      <c r="AX91" s="2" t="inlineStr">
        <is>
          <t>8.</t>
        </is>
      </c>
      <c r="AY91" s="2" t="n">
        <v>758280422</v>
      </c>
      <c r="AZ91" s="2" t="inlineStr">
        <is>
          <t>101101001100100111000011100110</t>
        </is>
      </c>
      <c r="BA91" s="2" t="n">
        <v>0.06880738177324526</v>
      </c>
      <c r="BD91" s="2" t="inlineStr">
        <is>
          <t>8.</t>
        </is>
      </c>
      <c r="BE91" s="2" t="n">
        <v>863257928</v>
      </c>
      <c r="BF91" s="2" t="inlineStr">
        <is>
          <t>110011011101000100010101001000</t>
        </is>
      </c>
      <c r="BG91" s="2" t="n">
        <v>0.09999277562316869</v>
      </c>
      <c r="BJ91" s="2" t="inlineStr">
        <is>
          <t>8.</t>
        </is>
      </c>
      <c r="BK91" s="2" t="n">
        <v>771853048</v>
      </c>
      <c r="BL91" s="2" t="inlineStr">
        <is>
          <t>101110000000011000101011111000</t>
        </is>
      </c>
      <c r="BM91" s="2" t="n">
        <v>0.1000000132667736</v>
      </c>
      <c r="BP91" s="2" t="inlineStr">
        <is>
          <t>8.</t>
        </is>
      </c>
      <c r="BQ91" s="2" t="n">
        <v>1072144997</v>
      </c>
      <c r="BR91" s="2" t="inlineStr">
        <is>
          <t>111111111001111010001001100101</t>
        </is>
      </c>
      <c r="BS91" s="2" t="n">
        <v>0.1005697374119412</v>
      </c>
      <c r="BV91" s="2" t="inlineStr">
        <is>
          <t>8.</t>
        </is>
      </c>
      <c r="BW91" s="2" t="n">
        <v>987883758</v>
      </c>
      <c r="BX91" s="2" t="inlineStr">
        <is>
          <t>111010111000011110100011101110</t>
        </is>
      </c>
      <c r="BY91" s="2" t="n">
        <v>0.1029417790977932</v>
      </c>
      <c r="CB91" s="2" t="inlineStr">
        <is>
          <t>8.</t>
        </is>
      </c>
      <c r="CC91" s="2" t="n">
        <v>931460158</v>
      </c>
      <c r="CD91" s="2" t="inlineStr">
        <is>
          <t>110111100001001111010000111110</t>
        </is>
      </c>
      <c r="CE91" s="2" t="n">
        <v>0.1067749343226528</v>
      </c>
      <c r="CH91" s="2" t="inlineStr">
        <is>
          <t>8.</t>
        </is>
      </c>
      <c r="CI91" s="2" t="n">
        <v>1035606490</v>
      </c>
      <c r="CJ91" s="2" t="inlineStr">
        <is>
          <t>111101101110100001100111011010</t>
        </is>
      </c>
      <c r="CK91" s="2" t="n">
        <v>0.1125165065745341</v>
      </c>
      <c r="CN91" s="2" t="inlineStr">
        <is>
          <t>8.</t>
        </is>
      </c>
      <c r="CO91" s="2" t="n">
        <v>1048679370</v>
      </c>
      <c r="CP91" s="2" t="inlineStr">
        <is>
          <t>111110100000011001001111001010</t>
        </is>
      </c>
      <c r="CQ91" s="2" t="n">
        <v>0.1108613126549522</v>
      </c>
      <c r="CT91" s="2" t="inlineStr">
        <is>
          <t>8.</t>
        </is>
      </c>
      <c r="CU91" s="2" t="n">
        <v>1059369701</v>
      </c>
      <c r="CV91" s="2" t="inlineStr">
        <is>
          <t>111111001001001011001011100101</t>
        </is>
      </c>
      <c r="CW91" s="2" t="n">
        <v>0.104307658625981</v>
      </c>
      <c r="CZ91" s="2" t="inlineStr">
        <is>
          <t>8.</t>
        </is>
      </c>
      <c r="DA91" s="2" t="n">
        <v>986681528</v>
      </c>
      <c r="DB91" s="2" t="inlineStr">
        <is>
          <t>111010110011111001000010111000</t>
        </is>
      </c>
      <c r="DC91" s="2" t="n">
        <v>0.1016759406995419</v>
      </c>
      <c r="DF91" s="2" t="inlineStr">
        <is>
          <t>8.</t>
        </is>
      </c>
      <c r="DG91" s="2" t="n">
        <v>1004890660</v>
      </c>
      <c r="DH91" s="2" t="inlineStr">
        <is>
          <t>111011111001010110101000100100</t>
        </is>
      </c>
      <c r="DI91" s="2" t="n">
        <v>0.1045274710535847</v>
      </c>
      <c r="DL91" s="2" t="inlineStr">
        <is>
          <t>8.</t>
        </is>
      </c>
      <c r="DM91" s="2" t="n">
        <v>1007153156</v>
      </c>
      <c r="DN91" s="2" t="inlineStr">
        <is>
          <t>111100000001111111000000000100</t>
        </is>
      </c>
      <c r="DO91" s="2" t="n">
        <v>0.09991842564261104</v>
      </c>
    </row>
    <row r="92" ht="23" customHeight="1">
      <c r="B92" s="2" t="inlineStr">
        <is>
          <t>9.</t>
        </is>
      </c>
      <c r="C92" s="2" t="n">
        <v>607919390</v>
      </c>
      <c r="D92" s="2" t="inlineStr">
        <is>
          <t>100100001111000001110100011110</t>
        </is>
      </c>
      <c r="E92" s="2" t="n">
        <v>0.09012850428601876</v>
      </c>
      <c r="H92" s="2" t="inlineStr">
        <is>
          <t>9.</t>
        </is>
      </c>
      <c r="I92" s="2" t="n">
        <v>1022548413</v>
      </c>
      <c r="J92" s="2" t="inlineStr">
        <is>
          <t>111100111100101101100110111101</t>
        </is>
      </c>
      <c r="K92" s="2" t="n">
        <v>0.09994472249092964</v>
      </c>
      <c r="N92" s="2" t="inlineStr">
        <is>
          <t>9.</t>
        </is>
      </c>
      <c r="O92" s="2" t="n">
        <v>1065427743</v>
      </c>
      <c r="P92" s="2" t="inlineStr">
        <is>
          <t>111111100000010010001100011111</t>
        </is>
      </c>
      <c r="Q92" s="2" t="n">
        <v>0.1041871921383396</v>
      </c>
      <c r="T92" s="2" t="inlineStr">
        <is>
          <t>9.</t>
        </is>
      </c>
      <c r="U92" s="2" t="n">
        <v>1028407104</v>
      </c>
      <c r="V92" s="2" t="inlineStr">
        <is>
          <t>111101010011000011111101000000</t>
        </is>
      </c>
      <c r="W92" s="2" t="n">
        <v>0.1075853023605385</v>
      </c>
      <c r="Z92" s="2" t="inlineStr">
        <is>
          <t>9.</t>
        </is>
      </c>
      <c r="AA92" s="2" t="n">
        <v>775470400</v>
      </c>
      <c r="AB92" s="2" t="inlineStr">
        <is>
          <t>101110001110001011110101000000</t>
        </is>
      </c>
      <c r="AC92" s="2" t="n">
        <v>0.0844413050612796</v>
      </c>
      <c r="AF92" s="2" t="inlineStr">
        <is>
          <t>9.</t>
        </is>
      </c>
      <c r="AG92" s="2" t="n">
        <v>803737477</v>
      </c>
      <c r="AH92" s="2" t="inlineStr">
        <is>
          <t>101111111010000000111110000101</t>
        </is>
      </c>
      <c r="AI92" s="2" t="n">
        <v>0.08102365144400495</v>
      </c>
      <c r="AL92" s="2" t="inlineStr">
        <is>
          <t>9.</t>
        </is>
      </c>
      <c r="AM92" s="2" t="n">
        <v>943620496</v>
      </c>
      <c r="AN92" s="2" t="inlineStr">
        <is>
          <t>111000001111101000000110010000</t>
        </is>
      </c>
      <c r="AO92" s="2" t="n">
        <v>0.08813502475520896</v>
      </c>
      <c r="AR92" s="2" t="inlineStr">
        <is>
          <t>9.</t>
        </is>
      </c>
      <c r="AS92" s="2" t="n">
        <v>1011100469</v>
      </c>
      <c r="AT92" s="2" t="inlineStr">
        <is>
          <t>111100010001000010101100110101</t>
        </is>
      </c>
      <c r="AU92" s="2" t="n">
        <v>0.1000576845915689</v>
      </c>
      <c r="AX92" s="2" t="inlineStr">
        <is>
          <t>9.</t>
        </is>
      </c>
      <c r="AY92" s="2" t="n">
        <v>1028519863</v>
      </c>
      <c r="AZ92" s="2" t="inlineStr">
        <is>
          <t>111101010011011111011110110111</t>
        </is>
      </c>
      <c r="BA92" s="2" t="n">
        <v>0.1265903827523371</v>
      </c>
      <c r="BD92" s="2" t="inlineStr">
        <is>
          <t>9.</t>
        </is>
      </c>
      <c r="BE92" s="2" t="n">
        <v>863258528</v>
      </c>
      <c r="BF92" s="2" t="inlineStr">
        <is>
          <t>110011011101000100011110100000</t>
        </is>
      </c>
      <c r="BG92" s="2" t="n">
        <v>0.09999291462145475</v>
      </c>
      <c r="BJ92" s="2" t="inlineStr">
        <is>
          <t>9.</t>
        </is>
      </c>
      <c r="BK92" s="2" t="n">
        <v>771853048</v>
      </c>
      <c r="BL92" s="2" t="inlineStr">
        <is>
          <t>101110000000011000101011111000</t>
        </is>
      </c>
      <c r="BM92" s="2" t="n">
        <v>0.1000000132667736</v>
      </c>
      <c r="BP92" s="2" t="inlineStr">
        <is>
          <t>9.</t>
        </is>
      </c>
      <c r="BQ92" s="2" t="n">
        <v>1072147045</v>
      </c>
      <c r="BR92" s="2" t="inlineStr">
        <is>
          <t>111111111001111010101001100101</t>
        </is>
      </c>
      <c r="BS92" s="2" t="n">
        <v>0.1005701216267993</v>
      </c>
      <c r="BV92" s="2" t="inlineStr">
        <is>
          <t>9.</t>
        </is>
      </c>
      <c r="BW92" s="2" t="n">
        <v>987883758</v>
      </c>
      <c r="BX92" s="2" t="inlineStr">
        <is>
          <t>111010111000011110100011101110</t>
        </is>
      </c>
      <c r="BY92" s="2" t="n">
        <v>0.1029417790977932</v>
      </c>
      <c r="CB92" s="2" t="inlineStr">
        <is>
          <t>9.</t>
        </is>
      </c>
      <c r="CC92" s="2" t="n">
        <v>931519765</v>
      </c>
      <c r="CD92" s="2" t="inlineStr">
        <is>
          <t>110111100001011101110100010101</t>
        </is>
      </c>
      <c r="CE92" s="2" t="n">
        <v>0.1067886004727259</v>
      </c>
      <c r="CH92" s="2" t="inlineStr">
        <is>
          <t>9.</t>
        </is>
      </c>
      <c r="CI92" s="2" t="n">
        <v>930617690</v>
      </c>
      <c r="CJ92" s="2" t="inlineStr">
        <is>
          <t>110111011110000001100101011010</t>
        </is>
      </c>
      <c r="CK92" s="2" t="n">
        <v>0.09085928612371073</v>
      </c>
      <c r="CN92" s="2" t="inlineStr">
        <is>
          <t>9.</t>
        </is>
      </c>
      <c r="CO92" s="2" t="n">
        <v>881890250</v>
      </c>
      <c r="CP92" s="2" t="inlineStr">
        <is>
          <t>110100100100001001001111001010</t>
        </is>
      </c>
      <c r="CQ92" s="2" t="n">
        <v>0.0784013696749479</v>
      </c>
      <c r="CT92" s="2" t="inlineStr">
        <is>
          <t>9.</t>
        </is>
      </c>
      <c r="CU92" s="2" t="n">
        <v>1060069877</v>
      </c>
      <c r="CV92" s="2" t="inlineStr">
        <is>
          <t>111111001011110110000111110101</t>
        </is>
      </c>
      <c r="CW92" s="2" t="n">
        <v>0.1044455856488871</v>
      </c>
      <c r="CZ92" s="2" t="inlineStr">
        <is>
          <t>9.</t>
        </is>
      </c>
      <c r="DA92" s="2" t="n">
        <v>986681592</v>
      </c>
      <c r="DB92" s="2" t="inlineStr">
        <is>
          <t>111010110011111001000011111000</t>
        </is>
      </c>
      <c r="DC92" s="2" t="n">
        <v>0.1016759538897359</v>
      </c>
      <c r="DF92" s="2" t="inlineStr">
        <is>
          <t>9.</t>
        </is>
      </c>
      <c r="DG92" s="2" t="n">
        <v>929393592</v>
      </c>
      <c r="DH92" s="2" t="inlineStr">
        <is>
          <t>110111011001010110101110111000</t>
        </is>
      </c>
      <c r="DI92" s="2" t="n">
        <v>0.08941125099855871</v>
      </c>
      <c r="DL92" s="2" t="inlineStr">
        <is>
          <t>9.</t>
        </is>
      </c>
      <c r="DM92" s="2" t="n">
        <v>1007022084</v>
      </c>
      <c r="DN92" s="2" t="inlineStr">
        <is>
          <t>111100000001011111000000000100</t>
        </is>
      </c>
      <c r="DO92" s="2" t="n">
        <v>0.09989242035113979</v>
      </c>
    </row>
    <row r="93" ht="23" customHeight="1">
      <c r="B93" s="2" t="inlineStr">
        <is>
          <t>10.</t>
        </is>
      </c>
      <c r="C93" s="2" t="n">
        <v>640127262</v>
      </c>
      <c r="D93" s="2" t="inlineStr">
        <is>
          <t>100110001001111001000100011110</t>
        </is>
      </c>
      <c r="E93" s="2" t="n">
        <v>0.09993159504811243</v>
      </c>
      <c r="H93" s="2" t="inlineStr">
        <is>
          <t>10.</t>
        </is>
      </c>
      <c r="I93" s="2" t="n">
        <v>1022954525</v>
      </c>
      <c r="J93" s="2" t="inlineStr">
        <is>
          <t>111100111110010000110000011101</t>
        </is>
      </c>
      <c r="K93" s="2" t="n">
        <v>0.100024125697022</v>
      </c>
      <c r="N93" s="2" t="inlineStr">
        <is>
          <t>10.</t>
        </is>
      </c>
      <c r="O93" s="2" t="n">
        <v>931210015</v>
      </c>
      <c r="P93" s="2" t="inlineStr">
        <is>
          <t>110111100000010010001100011111</t>
        </is>
      </c>
      <c r="Q93" s="2" t="n">
        <v>0.07959056861437198</v>
      </c>
      <c r="T93" s="2" t="inlineStr">
        <is>
          <t>10.</t>
        </is>
      </c>
      <c r="U93" s="2" t="n">
        <v>931373040</v>
      </c>
      <c r="V93" s="2" t="inlineStr">
        <is>
          <t>110111100000111001111111110000</t>
        </is>
      </c>
      <c r="W93" s="2" t="n">
        <v>0.08824094159913552</v>
      </c>
      <c r="Z93" s="2" t="inlineStr">
        <is>
          <t>10.</t>
        </is>
      </c>
      <c r="AA93" s="2" t="n">
        <v>871431488</v>
      </c>
      <c r="AB93" s="2" t="inlineStr">
        <is>
          <t>110011111100001111110101000000</t>
        </is>
      </c>
      <c r="AC93" s="2" t="n">
        <v>0.1066328417656287</v>
      </c>
      <c r="AF93" s="2" t="inlineStr">
        <is>
          <t>10.</t>
        </is>
      </c>
      <c r="AG93" s="2" t="n">
        <v>945561436</v>
      </c>
      <c r="AH93" s="2" t="inlineStr">
        <is>
          <t>111000010111000001111101011100</t>
        </is>
      </c>
      <c r="AI93" s="2" t="n">
        <v>0.1121406001252698</v>
      </c>
      <c r="AL93" s="2" t="inlineStr">
        <is>
          <t>10.</t>
        </is>
      </c>
      <c r="AM93" s="2" t="n">
        <v>1035895184</v>
      </c>
      <c r="AN93" s="2" t="inlineStr">
        <is>
          <t>111101101111101000000110010000</t>
        </is>
      </c>
      <c r="AO93" s="2" t="n">
        <v>0.1062148959261629</v>
      </c>
      <c r="AR93" s="2" t="inlineStr">
        <is>
          <t>10.</t>
        </is>
      </c>
      <c r="AS93" s="2" t="n">
        <v>1011723016</v>
      </c>
      <c r="AT93" s="2" t="inlineStr">
        <is>
          <t>111100010011011010101100001000</t>
        </is>
      </c>
      <c r="AU93" s="2" t="n">
        <v>0.1001809360187569</v>
      </c>
      <c r="AX93" s="2" t="inlineStr">
        <is>
          <t>10.</t>
        </is>
      </c>
      <c r="AY93" s="2" t="n">
        <v>892498150</v>
      </c>
      <c r="AZ93" s="2" t="inlineStr">
        <is>
          <t>110101001100100111000011100110</t>
        </is>
      </c>
      <c r="BA93" s="2" t="n">
        <v>0.0953213085259412</v>
      </c>
      <c r="BD93" s="2" t="inlineStr">
        <is>
          <t>10.</t>
        </is>
      </c>
      <c r="BE93" s="2" t="n">
        <v>863257929</v>
      </c>
      <c r="BF93" s="2" t="inlineStr">
        <is>
          <t>110011011101000100010101001001</t>
        </is>
      </c>
      <c r="BG93" s="2" t="n">
        <v>0.09999277585483242</v>
      </c>
      <c r="BJ93" s="2" t="inlineStr">
        <is>
          <t>10.</t>
        </is>
      </c>
      <c r="BK93" s="2" t="n">
        <v>771853048</v>
      </c>
      <c r="BL93" s="2" t="inlineStr">
        <is>
          <t>101110000000011000101011111000</t>
        </is>
      </c>
      <c r="BM93" s="2" t="n">
        <v>0.1000000132667736</v>
      </c>
      <c r="BP93" s="2" t="inlineStr">
        <is>
          <t>10.</t>
        </is>
      </c>
      <c r="BQ93" s="2" t="n">
        <v>1067682112</v>
      </c>
      <c r="BR93" s="2" t="inlineStr">
        <is>
          <t>111111101000111000100101000000</t>
        </is>
      </c>
      <c r="BS93" s="2" t="n">
        <v>0.0997342216433158</v>
      </c>
      <c r="BV93" s="2" t="inlineStr">
        <is>
          <t>10.</t>
        </is>
      </c>
      <c r="BW93" s="2" t="n">
        <v>987883758</v>
      </c>
      <c r="BX93" s="2" t="inlineStr">
        <is>
          <t>111010111000011110100011101110</t>
        </is>
      </c>
      <c r="BY93" s="2" t="n">
        <v>0.1029417790977932</v>
      </c>
      <c r="CB93" s="2" t="inlineStr">
        <is>
          <t>10.</t>
        </is>
      </c>
      <c r="CC93" s="2" t="n">
        <v>884393621</v>
      </c>
      <c r="CD93" s="2" t="inlineStr">
        <is>
          <t>110100101101101100011010010101</t>
        </is>
      </c>
      <c r="CE93" s="2" t="n">
        <v>0.09625691737677362</v>
      </c>
      <c r="CH93" s="2" t="inlineStr">
        <is>
          <t>10.</t>
        </is>
      </c>
      <c r="CI93" s="2" t="n">
        <v>901519834</v>
      </c>
      <c r="CJ93" s="2" t="inlineStr">
        <is>
          <t>110101101111000001100111011010</t>
        </is>
      </c>
      <c r="CK93" s="2" t="n">
        <v>0.08526627384579799</v>
      </c>
      <c r="CN93" s="2" t="inlineStr">
        <is>
          <t>10.</t>
        </is>
      </c>
      <c r="CO93" s="2" t="n">
        <v>1055654428</v>
      </c>
      <c r="CP93" s="2" t="inlineStr">
        <is>
          <t>111110111011000000001000011100</t>
        </is>
      </c>
      <c r="CQ93" s="2" t="n">
        <v>0.1123409559188734</v>
      </c>
      <c r="CT93" s="2" t="inlineStr">
        <is>
          <t>10.</t>
        </is>
      </c>
      <c r="CU93" s="2" t="n">
        <v>942105077</v>
      </c>
      <c r="CV93" s="2" t="inlineStr">
        <is>
          <t>111000001001110110000111110101</t>
        </is>
      </c>
      <c r="CW93" s="2" t="n">
        <v>0.08249351145026375</v>
      </c>
      <c r="CZ93" s="2" t="inlineStr">
        <is>
          <t>10.</t>
        </is>
      </c>
      <c r="DA93" s="2" t="n">
        <v>986692234</v>
      </c>
      <c r="DB93" s="2" t="inlineStr">
        <is>
          <t>111010110011111011101010001010</t>
        </is>
      </c>
      <c r="DC93" s="2" t="n">
        <v>0.1016781471835914</v>
      </c>
      <c r="DF93" s="2" t="inlineStr">
        <is>
          <t>10.</t>
        </is>
      </c>
      <c r="DG93" s="2" t="n">
        <v>1004925476</v>
      </c>
      <c r="DH93" s="2" t="inlineStr">
        <is>
          <t>111011111001011111001000100100</t>
        </is>
      </c>
      <c r="DI93" s="2" t="n">
        <v>0.1045347142127073</v>
      </c>
      <c r="DL93" s="2" t="inlineStr">
        <is>
          <t>10.</t>
        </is>
      </c>
      <c r="DM93" s="2" t="n">
        <v>1007153156</v>
      </c>
      <c r="DN93" s="2" t="inlineStr">
        <is>
          <t>111100000001111111000000000100</t>
        </is>
      </c>
      <c r="DO93" s="2" t="n">
        <v>0.09991842564261104</v>
      </c>
    </row>
    <row r="95" ht="23" customHeight="1">
      <c r="B95" s="2" t="inlineStr">
        <is>
          <t>Generacion 8</t>
        </is>
      </c>
      <c r="H95" s="2" t="inlineStr">
        <is>
          <t>Generacion 8</t>
        </is>
      </c>
      <c r="N95" s="2" t="inlineStr">
        <is>
          <t>Generacion 8</t>
        </is>
      </c>
      <c r="T95" s="2" t="inlineStr">
        <is>
          <t>Generacion 8</t>
        </is>
      </c>
      <c r="Z95" s="2" t="inlineStr">
        <is>
          <t>Generacion 8</t>
        </is>
      </c>
      <c r="AF95" s="2" t="inlineStr">
        <is>
          <t>Generacion 8</t>
        </is>
      </c>
      <c r="AL95" s="2" t="inlineStr">
        <is>
          <t>Generacion 8</t>
        </is>
      </c>
      <c r="AR95" s="2" t="inlineStr">
        <is>
          <t>Generacion 8</t>
        </is>
      </c>
      <c r="AX95" s="2" t="inlineStr">
        <is>
          <t>Generacion 8</t>
        </is>
      </c>
      <c r="BD95" s="2" t="inlineStr">
        <is>
          <t>Generacion 8</t>
        </is>
      </c>
      <c r="BJ95" s="2" t="inlineStr">
        <is>
          <t>Generacion 8</t>
        </is>
      </c>
      <c r="BP95" s="2" t="inlineStr">
        <is>
          <t>Generacion 8</t>
        </is>
      </c>
      <c r="BV95" s="2" t="inlineStr">
        <is>
          <t>Generacion 8</t>
        </is>
      </c>
      <c r="CB95" s="2" t="inlineStr">
        <is>
          <t>Generacion 8</t>
        </is>
      </c>
      <c r="CH95" s="2" t="inlineStr">
        <is>
          <t>Generacion 8</t>
        </is>
      </c>
      <c r="CN95" s="2" t="inlineStr">
        <is>
          <t>Generacion 8</t>
        </is>
      </c>
      <c r="CT95" s="2" t="inlineStr">
        <is>
          <t>Generacion 8</t>
        </is>
      </c>
      <c r="CZ95" s="2" t="inlineStr">
        <is>
          <t>Generacion 8</t>
        </is>
      </c>
      <c r="DF95" s="2" t="inlineStr">
        <is>
          <t>Generacion 8</t>
        </is>
      </c>
      <c r="DL95" s="2" t="inlineStr">
        <is>
          <t>Generacion 8</t>
        </is>
      </c>
    </row>
    <row r="96" ht="23" customHeight="1">
      <c r="B96" s="2" t="inlineStr">
        <is>
          <t>Individuo</t>
        </is>
      </c>
      <c r="C96" s="2" t="inlineStr">
        <is>
          <t>Cromosoma</t>
        </is>
      </c>
      <c r="D96" s="2" t="inlineStr">
        <is>
          <t>Cromosoma (binario)</t>
        </is>
      </c>
      <c r="E96" s="2" t="inlineStr">
        <is>
          <t>Fitness</t>
        </is>
      </c>
      <c r="H96" s="2" t="inlineStr">
        <is>
          <t>Individuo</t>
        </is>
      </c>
      <c r="I96" s="2" t="inlineStr">
        <is>
          <t>Cromosoma</t>
        </is>
      </c>
      <c r="J96" s="2" t="inlineStr">
        <is>
          <t>Cromosoma (binario)</t>
        </is>
      </c>
      <c r="K96" s="2" t="inlineStr">
        <is>
          <t>Fitness</t>
        </is>
      </c>
      <c r="N96" s="2" t="inlineStr">
        <is>
          <t>Individuo</t>
        </is>
      </c>
      <c r="O96" s="2" t="inlineStr">
        <is>
          <t>Cromosoma</t>
        </is>
      </c>
      <c r="P96" s="2" t="inlineStr">
        <is>
          <t>Cromosoma (binario)</t>
        </is>
      </c>
      <c r="Q96" s="2" t="inlineStr">
        <is>
          <t>Fitness</t>
        </is>
      </c>
      <c r="T96" s="2" t="inlineStr">
        <is>
          <t>Individuo</t>
        </is>
      </c>
      <c r="U96" s="2" t="inlineStr">
        <is>
          <t>Cromosoma</t>
        </is>
      </c>
      <c r="V96" s="2" t="inlineStr">
        <is>
          <t>Cromosoma (binario)</t>
        </is>
      </c>
      <c r="W96" s="2" t="inlineStr">
        <is>
          <t>Fitness</t>
        </is>
      </c>
      <c r="Z96" s="2" t="inlineStr">
        <is>
          <t>Individuo</t>
        </is>
      </c>
      <c r="AA96" s="2" t="inlineStr">
        <is>
          <t>Cromosoma</t>
        </is>
      </c>
      <c r="AB96" s="2" t="inlineStr">
        <is>
          <t>Cromosoma (binario)</t>
        </is>
      </c>
      <c r="AC96" s="2" t="inlineStr">
        <is>
          <t>Fitness</t>
        </is>
      </c>
      <c r="AF96" s="2" t="inlineStr">
        <is>
          <t>Individuo</t>
        </is>
      </c>
      <c r="AG96" s="2" t="inlineStr">
        <is>
          <t>Cromosoma</t>
        </is>
      </c>
      <c r="AH96" s="2" t="inlineStr">
        <is>
          <t>Cromosoma (binario)</t>
        </is>
      </c>
      <c r="AI96" s="2" t="inlineStr">
        <is>
          <t>Fitness</t>
        </is>
      </c>
      <c r="AL96" s="2" t="inlineStr">
        <is>
          <t>Individuo</t>
        </is>
      </c>
      <c r="AM96" s="2" t="inlineStr">
        <is>
          <t>Cromosoma</t>
        </is>
      </c>
      <c r="AN96" s="2" t="inlineStr">
        <is>
          <t>Cromosoma (binario)</t>
        </is>
      </c>
      <c r="AO96" s="2" t="inlineStr">
        <is>
          <t>Fitness</t>
        </is>
      </c>
      <c r="AR96" s="2" t="inlineStr">
        <is>
          <t>Individuo</t>
        </is>
      </c>
      <c r="AS96" s="2" t="inlineStr">
        <is>
          <t>Cromosoma</t>
        </is>
      </c>
      <c r="AT96" s="2" t="inlineStr">
        <is>
          <t>Cromosoma (binario)</t>
        </is>
      </c>
      <c r="AU96" s="2" t="inlineStr">
        <is>
          <t>Fitness</t>
        </is>
      </c>
      <c r="AX96" s="2" t="inlineStr">
        <is>
          <t>Individuo</t>
        </is>
      </c>
      <c r="AY96" s="2" t="inlineStr">
        <is>
          <t>Cromosoma</t>
        </is>
      </c>
      <c r="AZ96" s="2" t="inlineStr">
        <is>
          <t>Cromosoma (binario)</t>
        </is>
      </c>
      <c r="BA96" s="2" t="inlineStr">
        <is>
          <t>Fitness</t>
        </is>
      </c>
      <c r="BD96" s="2" t="inlineStr">
        <is>
          <t>Individuo</t>
        </is>
      </c>
      <c r="BE96" s="2" t="inlineStr">
        <is>
          <t>Cromosoma</t>
        </is>
      </c>
      <c r="BF96" s="2" t="inlineStr">
        <is>
          <t>Cromosoma (binario)</t>
        </is>
      </c>
      <c r="BG96" s="2" t="inlineStr">
        <is>
          <t>Fitness</t>
        </is>
      </c>
      <c r="BJ96" s="2" t="inlineStr">
        <is>
          <t>Individuo</t>
        </is>
      </c>
      <c r="BK96" s="2" t="inlineStr">
        <is>
          <t>Cromosoma</t>
        </is>
      </c>
      <c r="BL96" s="2" t="inlineStr">
        <is>
          <t>Cromosoma (binario)</t>
        </is>
      </c>
      <c r="BM96" s="2" t="inlineStr">
        <is>
          <t>Fitness</t>
        </is>
      </c>
      <c r="BP96" s="2" t="inlineStr">
        <is>
          <t>Individuo</t>
        </is>
      </c>
      <c r="BQ96" s="2" t="inlineStr">
        <is>
          <t>Cromosoma</t>
        </is>
      </c>
      <c r="BR96" s="2" t="inlineStr">
        <is>
          <t>Cromosoma (binario)</t>
        </is>
      </c>
      <c r="BS96" s="2" t="inlineStr">
        <is>
          <t>Fitness</t>
        </is>
      </c>
      <c r="BV96" s="2" t="inlineStr">
        <is>
          <t>Individuo</t>
        </is>
      </c>
      <c r="BW96" s="2" t="inlineStr">
        <is>
          <t>Cromosoma</t>
        </is>
      </c>
      <c r="BX96" s="2" t="inlineStr">
        <is>
          <t>Cromosoma (binario)</t>
        </is>
      </c>
      <c r="BY96" s="2" t="inlineStr">
        <is>
          <t>Fitness</t>
        </is>
      </c>
      <c r="CB96" s="2" t="inlineStr">
        <is>
          <t>Individuo</t>
        </is>
      </c>
      <c r="CC96" s="2" t="inlineStr">
        <is>
          <t>Cromosoma</t>
        </is>
      </c>
      <c r="CD96" s="2" t="inlineStr">
        <is>
          <t>Cromosoma (binario)</t>
        </is>
      </c>
      <c r="CE96" s="2" t="inlineStr">
        <is>
          <t>Fitness</t>
        </is>
      </c>
      <c r="CH96" s="2" t="inlineStr">
        <is>
          <t>Individuo</t>
        </is>
      </c>
      <c r="CI96" s="2" t="inlineStr">
        <is>
          <t>Cromosoma</t>
        </is>
      </c>
      <c r="CJ96" s="2" t="inlineStr">
        <is>
          <t>Cromosoma (binario)</t>
        </is>
      </c>
      <c r="CK96" s="2" t="inlineStr">
        <is>
          <t>Fitness</t>
        </is>
      </c>
      <c r="CN96" s="2" t="inlineStr">
        <is>
          <t>Individuo</t>
        </is>
      </c>
      <c r="CO96" s="2" t="inlineStr">
        <is>
          <t>Cromosoma</t>
        </is>
      </c>
      <c r="CP96" s="2" t="inlineStr">
        <is>
          <t>Cromosoma (binario)</t>
        </is>
      </c>
      <c r="CQ96" s="2" t="inlineStr">
        <is>
          <t>Fitness</t>
        </is>
      </c>
      <c r="CT96" s="2" t="inlineStr">
        <is>
          <t>Individuo</t>
        </is>
      </c>
      <c r="CU96" s="2" t="inlineStr">
        <is>
          <t>Cromosoma</t>
        </is>
      </c>
      <c r="CV96" s="2" t="inlineStr">
        <is>
          <t>Cromosoma (binario)</t>
        </is>
      </c>
      <c r="CW96" s="2" t="inlineStr">
        <is>
          <t>Fitness</t>
        </is>
      </c>
      <c r="CZ96" s="2" t="inlineStr">
        <is>
          <t>Individuo</t>
        </is>
      </c>
      <c r="DA96" s="2" t="inlineStr">
        <is>
          <t>Cromosoma</t>
        </is>
      </c>
      <c r="DB96" s="2" t="inlineStr">
        <is>
          <t>Cromosoma (binario)</t>
        </is>
      </c>
      <c r="DC96" s="2" t="inlineStr">
        <is>
          <t>Fitness</t>
        </is>
      </c>
      <c r="DF96" s="2" t="inlineStr">
        <is>
          <t>Individuo</t>
        </is>
      </c>
      <c r="DG96" s="2" t="inlineStr">
        <is>
          <t>Cromosoma</t>
        </is>
      </c>
      <c r="DH96" s="2" t="inlineStr">
        <is>
          <t>Cromosoma (binario)</t>
        </is>
      </c>
      <c r="DI96" s="2" t="inlineStr">
        <is>
          <t>Fitness</t>
        </is>
      </c>
      <c r="DL96" s="2" t="inlineStr">
        <is>
          <t>Individuo</t>
        </is>
      </c>
      <c r="DM96" s="2" t="inlineStr">
        <is>
          <t>Cromosoma</t>
        </is>
      </c>
      <c r="DN96" s="2" t="inlineStr">
        <is>
          <t>Cromosoma (binario)</t>
        </is>
      </c>
      <c r="DO96" s="2" t="inlineStr">
        <is>
          <t>Fitness</t>
        </is>
      </c>
    </row>
    <row r="97" ht="23" customHeight="1">
      <c r="B97" s="2" t="inlineStr">
        <is>
          <t>1.</t>
        </is>
      </c>
      <c r="C97" s="2" t="n">
        <v>648364830</v>
      </c>
      <c r="D97" s="2" t="inlineStr">
        <is>
          <t>100110101001010100001100011110</t>
        </is>
      </c>
      <c r="E97" s="2" t="n">
        <v>0.1017905465740699</v>
      </c>
      <c r="H97" s="2" t="inlineStr">
        <is>
          <t>1.</t>
        </is>
      </c>
      <c r="I97" s="2" t="n">
        <v>1022954519</v>
      </c>
      <c r="J97" s="2" t="inlineStr">
        <is>
          <t>111100111110010000110000010111</t>
        </is>
      </c>
      <c r="K97" s="2" t="n">
        <v>0.1000174515569403</v>
      </c>
      <c r="N97" s="2" t="inlineStr">
        <is>
          <t>1.</t>
        </is>
      </c>
      <c r="O97" s="2" t="n">
        <v>1065427743</v>
      </c>
      <c r="P97" s="2" t="inlineStr">
        <is>
          <t>111111100000010010001100011111</t>
        </is>
      </c>
      <c r="Q97" s="2" t="n">
        <v>0.1021286606835679</v>
      </c>
      <c r="T97" s="2" t="inlineStr">
        <is>
          <t>1.</t>
        </is>
      </c>
      <c r="U97" s="2" t="n">
        <v>1028628288</v>
      </c>
      <c r="V97" s="2" t="inlineStr">
        <is>
          <t>111101010011111001111101000000</t>
        </is>
      </c>
      <c r="W97" s="2" t="n">
        <v>0.1075492460681439</v>
      </c>
      <c r="Z97" s="2" t="inlineStr">
        <is>
          <t>1.</t>
        </is>
      </c>
      <c r="AA97" s="2" t="n">
        <v>842595662</v>
      </c>
      <c r="AB97" s="2" t="inlineStr">
        <is>
          <t>110010001110001111110101001110</t>
        </is>
      </c>
      <c r="AC97" s="2" t="n">
        <v>0.09757758704524042</v>
      </c>
      <c r="AF97" s="2" t="inlineStr">
        <is>
          <t>1.</t>
        </is>
      </c>
      <c r="AG97" s="2" t="n">
        <v>945561479</v>
      </c>
      <c r="AH97" s="2" t="inlineStr">
        <is>
          <t>111000010111000001111110000111</t>
        </is>
      </c>
      <c r="AI97" s="2" t="n">
        <v>0.1040366097760002</v>
      </c>
      <c r="AL97" s="2" t="inlineStr">
        <is>
          <t>1.</t>
        </is>
      </c>
      <c r="AM97" s="2" t="n">
        <v>1035895184</v>
      </c>
      <c r="AN97" s="2" t="inlineStr">
        <is>
          <t>111101101111101000000110010000</t>
        </is>
      </c>
      <c r="AO97" s="2" t="n">
        <v>0.1044703719820937</v>
      </c>
      <c r="AR97" s="2" t="inlineStr">
        <is>
          <t>1.</t>
        </is>
      </c>
      <c r="AS97" s="2" t="n">
        <v>1011100968</v>
      </c>
      <c r="AT97" s="2" t="inlineStr">
        <is>
          <t>111100010001000010110100101000</t>
        </is>
      </c>
      <c r="AU97" s="2" t="n">
        <v>0.09998780192277172</v>
      </c>
      <c r="AX97" s="2" t="inlineStr">
        <is>
          <t>1.</t>
        </is>
      </c>
      <c r="AY97" s="2" t="n">
        <v>1026715878</v>
      </c>
      <c r="AZ97" s="2" t="inlineStr">
        <is>
          <t>111101001100100111000011100110</t>
        </is>
      </c>
      <c r="BA97" s="2" t="n">
        <v>0.1283661070222508</v>
      </c>
      <c r="BD97" s="2" t="inlineStr">
        <is>
          <t>1.</t>
        </is>
      </c>
      <c r="BE97" s="2" t="n">
        <v>863361952</v>
      </c>
      <c r="BF97" s="2" t="inlineStr">
        <is>
          <t>110011011101011101101110100000</t>
        </is>
      </c>
      <c r="BG97" s="2" t="n">
        <v>0.1000120036380344</v>
      </c>
      <c r="BJ97" s="2" t="inlineStr">
        <is>
          <t>1.</t>
        </is>
      </c>
      <c r="BK97" s="2" t="n">
        <v>771853048</v>
      </c>
      <c r="BL97" s="2" t="inlineStr">
        <is>
          <t>101110000000011000101011111000</t>
        </is>
      </c>
      <c r="BM97" s="2" t="n">
        <v>0.1000000132667736</v>
      </c>
      <c r="BP97" s="2" t="inlineStr">
        <is>
          <t>1.</t>
        </is>
      </c>
      <c r="BQ97" s="2" t="n">
        <v>1067682112</v>
      </c>
      <c r="BR97" s="2" t="inlineStr">
        <is>
          <t>111111101000111000100101000000</t>
        </is>
      </c>
      <c r="BS97" s="2" t="n">
        <v>0.1000585592296545</v>
      </c>
      <c r="BV97" s="2" t="inlineStr">
        <is>
          <t>1.</t>
        </is>
      </c>
      <c r="BW97" s="2" t="n">
        <v>987883758</v>
      </c>
      <c r="BX97" s="2" t="inlineStr">
        <is>
          <t>111010111000011110100011101110</t>
        </is>
      </c>
      <c r="BY97" s="2" t="n">
        <v>0.1036542723756258</v>
      </c>
      <c r="CB97" s="2" t="inlineStr">
        <is>
          <t>1.</t>
        </is>
      </c>
      <c r="CC97" s="2" t="n">
        <v>884262549</v>
      </c>
      <c r="CD97" s="2" t="inlineStr">
        <is>
          <t>110100101101001100011010010101</t>
        </is>
      </c>
      <c r="CE97" s="2" t="n">
        <v>0.0980748656099308</v>
      </c>
      <c r="CH97" s="2" t="inlineStr">
        <is>
          <t>1.</t>
        </is>
      </c>
      <c r="CI97" s="2" t="n">
        <v>1035737562</v>
      </c>
      <c r="CJ97" s="2" t="inlineStr">
        <is>
          <t>111101101111000001100111011010</t>
        </is>
      </c>
      <c r="CK97" s="2" t="n">
        <v>0.1105513390861747</v>
      </c>
      <c r="CN97" s="2" t="inlineStr">
        <is>
          <t>1.</t>
        </is>
      </c>
      <c r="CO97" s="2" t="n">
        <v>1055654411</v>
      </c>
      <c r="CP97" s="2" t="inlineStr">
        <is>
          <t>111110111011000000001000001011</t>
        </is>
      </c>
      <c r="CQ97" s="2" t="n">
        <v>0.1040984479673108</v>
      </c>
      <c r="CT97" s="2" t="inlineStr">
        <is>
          <t>1.</t>
        </is>
      </c>
      <c r="CU97" s="2" t="n">
        <v>1059369701</v>
      </c>
      <c r="CV97" s="2" t="inlineStr">
        <is>
          <t>111111001001001011001011100101</t>
        </is>
      </c>
      <c r="CW97" s="2" t="n">
        <v>0.1066690748764402</v>
      </c>
      <c r="CZ97" s="2" t="inlineStr">
        <is>
          <t>1.</t>
        </is>
      </c>
      <c r="DA97" s="2" t="n">
        <v>986681592</v>
      </c>
      <c r="DB97" s="2" t="inlineStr">
        <is>
          <t>111010110011111001000011111000</t>
        </is>
      </c>
      <c r="DC97" s="2" t="n">
        <v>0.09999990846080439</v>
      </c>
      <c r="DF97" s="2" t="inlineStr">
        <is>
          <t>1.</t>
        </is>
      </c>
      <c r="DG97" s="2" t="n">
        <v>1004925887</v>
      </c>
      <c r="DH97" s="2" t="inlineStr">
        <is>
          <t>111011111001011111001110111111</t>
        </is>
      </c>
      <c r="DI97" s="2" t="n">
        <v>0.1052572443476201</v>
      </c>
      <c r="DL97" s="2" t="inlineStr">
        <is>
          <t>1.</t>
        </is>
      </c>
      <c r="DM97" s="2" t="n">
        <v>1008799748</v>
      </c>
      <c r="DN97" s="2" t="inlineStr">
        <is>
          <t>111100001000010001000000000100</t>
        </is>
      </c>
      <c r="DO97" s="2" t="n">
        <v>0.1002454054469796</v>
      </c>
    </row>
    <row r="98" ht="23" customHeight="1">
      <c r="B98" s="2" t="inlineStr">
        <is>
          <t>2.</t>
        </is>
      </c>
      <c r="C98" s="2" t="n">
        <v>640009054</v>
      </c>
      <c r="D98" s="2" t="inlineStr">
        <is>
          <t>100110001001011100001101011110</t>
        </is>
      </c>
      <c r="E98" s="2" t="n">
        <v>0.09918380936947017</v>
      </c>
      <c r="H98" s="2" t="inlineStr">
        <is>
          <t>2.</t>
        </is>
      </c>
      <c r="I98" s="2" t="n">
        <v>1022954519</v>
      </c>
      <c r="J98" s="2" t="inlineStr">
        <is>
          <t>111100111110010000110000010111</t>
        </is>
      </c>
      <c r="K98" s="2" t="n">
        <v>0.1000174515569403</v>
      </c>
      <c r="N98" s="2" t="inlineStr">
        <is>
          <t>2.</t>
        </is>
      </c>
      <c r="O98" s="2" t="n">
        <v>1065427743</v>
      </c>
      <c r="P98" s="2" t="inlineStr">
        <is>
          <t>111111100000010010001100011111</t>
        </is>
      </c>
      <c r="Q98" s="2" t="n">
        <v>0.1021286606835679</v>
      </c>
      <c r="T98" s="2" t="inlineStr">
        <is>
          <t>2.</t>
        </is>
      </c>
      <c r="U98" s="2" t="n">
        <v>931151680</v>
      </c>
      <c r="V98" s="2" t="inlineStr">
        <is>
          <t>110111100000000011111101000000</t>
        </is>
      </c>
      <c r="W98" s="2" t="n">
        <v>0.08813152914539928</v>
      </c>
      <c r="Z98" s="2" t="inlineStr">
        <is>
          <t>2.</t>
        </is>
      </c>
      <c r="AA98" s="2" t="n">
        <v>804843696</v>
      </c>
      <c r="AB98" s="2" t="inlineStr">
        <is>
          <t>101111111110001111000010110000</t>
        </is>
      </c>
      <c r="AC98" s="2" t="n">
        <v>0.0890296631451068</v>
      </c>
      <c r="AF98" s="2" t="inlineStr">
        <is>
          <t>2.</t>
        </is>
      </c>
      <c r="AG98" s="2" t="n">
        <v>945561436</v>
      </c>
      <c r="AH98" s="2" t="inlineStr">
        <is>
          <t>111000010111000001111101011100</t>
        </is>
      </c>
      <c r="AI98" s="2" t="n">
        <v>0.1040366003137406</v>
      </c>
      <c r="AL98" s="2" t="inlineStr">
        <is>
          <t>2.</t>
        </is>
      </c>
      <c r="AM98" s="2" t="n">
        <v>941577872</v>
      </c>
      <c r="AN98" s="2" t="inlineStr">
        <is>
          <t>111000000111110101011010010000</t>
        </is>
      </c>
      <c r="AO98" s="2" t="n">
        <v>0.08631256049745122</v>
      </c>
      <c r="AR98" s="2" t="inlineStr">
        <is>
          <t>2.</t>
        </is>
      </c>
      <c r="AS98" s="2" t="n">
        <v>1011119029</v>
      </c>
      <c r="AT98" s="2" t="inlineStr">
        <is>
          <t>111100010001000111001110110101</t>
        </is>
      </c>
      <c r="AU98" s="2" t="n">
        <v>0.0999913740602271</v>
      </c>
      <c r="AX98" s="2" t="inlineStr">
        <is>
          <t>2.</t>
        </is>
      </c>
      <c r="AY98" s="2" t="n">
        <v>893581239</v>
      </c>
      <c r="AZ98" s="2" t="inlineStr">
        <is>
          <t>110101010000101111011110110111</t>
        </is>
      </c>
      <c r="BA98" s="2" t="n">
        <v>0.0972339430887702</v>
      </c>
      <c r="BD98" s="2" t="inlineStr">
        <is>
          <t>2.</t>
        </is>
      </c>
      <c r="BE98" s="2" t="n">
        <v>863258528</v>
      </c>
      <c r="BF98" s="2" t="inlineStr">
        <is>
          <t>110011011101000100011110100000</t>
        </is>
      </c>
      <c r="BG98" s="2" t="n">
        <v>0.09998804376373904</v>
      </c>
      <c r="BJ98" s="2" t="inlineStr">
        <is>
          <t>2.</t>
        </is>
      </c>
      <c r="BK98" s="2" t="n">
        <v>771853048</v>
      </c>
      <c r="BL98" s="2" t="inlineStr">
        <is>
          <t>101110000000011000101011111000</t>
        </is>
      </c>
      <c r="BM98" s="2" t="n">
        <v>0.1000000132667736</v>
      </c>
      <c r="BP98" s="2" t="inlineStr">
        <is>
          <t>2.</t>
        </is>
      </c>
      <c r="BQ98" s="2" t="n">
        <v>1067952867</v>
      </c>
      <c r="BR98" s="2" t="inlineStr">
        <is>
          <t>111111101001111010101011100011</t>
        </is>
      </c>
      <c r="BS98" s="2" t="n">
        <v>0.1001093136442261</v>
      </c>
      <c r="BV98" s="2" t="inlineStr">
        <is>
          <t>2.</t>
        </is>
      </c>
      <c r="BW98" s="2" t="n">
        <v>987883758</v>
      </c>
      <c r="BX98" s="2" t="inlineStr">
        <is>
          <t>111010111000011110100011101110</t>
        </is>
      </c>
      <c r="BY98" s="2" t="n">
        <v>0.1036542723756258</v>
      </c>
      <c r="CB98" s="2" t="inlineStr">
        <is>
          <t>2.</t>
        </is>
      </c>
      <c r="CC98" s="2" t="n">
        <v>884262549</v>
      </c>
      <c r="CD98" s="2" t="inlineStr">
        <is>
          <t>110100101101001100011010010101</t>
        </is>
      </c>
      <c r="CE98" s="2" t="n">
        <v>0.0980748656099308</v>
      </c>
      <c r="CH98" s="2" t="inlineStr">
        <is>
          <t>2.</t>
        </is>
      </c>
      <c r="CI98" s="2" t="n">
        <v>1035606490</v>
      </c>
      <c r="CJ98" s="2" t="inlineStr">
        <is>
          <t>111101101110100001100111011010</t>
        </is>
      </c>
      <c r="CK98" s="2" t="n">
        <v>0.1105233604383281</v>
      </c>
      <c r="CN98" s="2" t="inlineStr">
        <is>
          <t>2.</t>
        </is>
      </c>
      <c r="CO98" s="2" t="n">
        <v>1048675356</v>
      </c>
      <c r="CP98" s="2" t="inlineStr">
        <is>
          <t>111110100000011000010000011100</t>
        </is>
      </c>
      <c r="CQ98" s="2" t="n">
        <v>0.1027265837116346</v>
      </c>
      <c r="CT98" s="2" t="inlineStr">
        <is>
          <t>2.</t>
        </is>
      </c>
      <c r="CU98" s="2" t="n">
        <v>1059369701</v>
      </c>
      <c r="CV98" s="2" t="inlineStr">
        <is>
          <t>111111001001001011001011100101</t>
        </is>
      </c>
      <c r="CW98" s="2" t="n">
        <v>0.1066690748764402</v>
      </c>
      <c r="CZ98" s="2" t="inlineStr">
        <is>
          <t>2.</t>
        </is>
      </c>
      <c r="DA98" s="2" t="n">
        <v>986681528</v>
      </c>
      <c r="DB98" s="2" t="inlineStr">
        <is>
          <t>111010110011111001000010111000</t>
        </is>
      </c>
      <c r="DC98" s="2" t="n">
        <v>0.09999989548803996</v>
      </c>
      <c r="DF98" s="2" t="inlineStr">
        <is>
          <t>2.</t>
        </is>
      </c>
      <c r="DG98" s="2" t="n">
        <v>1004890660</v>
      </c>
      <c r="DH98" s="2" t="inlineStr">
        <is>
          <t>111011111001010110101000100100</t>
        </is>
      </c>
      <c r="DI98" s="2" t="n">
        <v>0.1052498650333728</v>
      </c>
      <c r="DL98" s="2" t="inlineStr">
        <is>
          <t>2.</t>
        </is>
      </c>
      <c r="DM98" s="2" t="n">
        <v>1011216388</v>
      </c>
      <c r="DN98" s="2" t="inlineStr">
        <is>
          <t>111100010001011111000000000100</t>
        </is>
      </c>
      <c r="DO98" s="2" t="n">
        <v>0.1007262684283961</v>
      </c>
    </row>
    <row r="99" ht="23" customHeight="1">
      <c r="B99" s="2" t="inlineStr">
        <is>
          <t>3.</t>
        </is>
      </c>
      <c r="C99" s="2" t="n">
        <v>640425249</v>
      </c>
      <c r="D99" s="2" t="inlineStr">
        <is>
          <t>100110001011000001110100100001</t>
        </is>
      </c>
      <c r="E99" s="2" t="n">
        <v>0.09931284888013985</v>
      </c>
      <c r="H99" s="2" t="inlineStr">
        <is>
          <t>3.</t>
        </is>
      </c>
      <c r="I99" s="2" t="n">
        <v>1022540893</v>
      </c>
      <c r="J99" s="2" t="inlineStr">
        <is>
          <t>111100111100101011110001011101</t>
        </is>
      </c>
      <c r="K99" s="2" t="n">
        <v>0.09993658490290859</v>
      </c>
      <c r="N99" s="2" t="inlineStr">
        <is>
          <t>3.</t>
        </is>
      </c>
      <c r="O99" s="2" t="n">
        <v>1065427743</v>
      </c>
      <c r="P99" s="2" t="inlineStr">
        <is>
          <t>111111100000010010001100011111</t>
        </is>
      </c>
      <c r="Q99" s="2" t="n">
        <v>0.1021286606835679</v>
      </c>
      <c r="T99" s="2" t="inlineStr">
        <is>
          <t>3.</t>
        </is>
      </c>
      <c r="U99" s="2" t="n">
        <v>931381192</v>
      </c>
      <c r="V99" s="2" t="inlineStr">
        <is>
          <t>110111100000111011111111001000</t>
        </is>
      </c>
      <c r="W99" s="2" t="n">
        <v>0.08817498014651123</v>
      </c>
      <c r="Z99" s="2" t="inlineStr">
        <is>
          <t>3.</t>
        </is>
      </c>
      <c r="AA99" s="2" t="n">
        <v>871431488</v>
      </c>
      <c r="AB99" s="2" t="inlineStr">
        <is>
          <t>110011111100001111110101000000</t>
        </is>
      </c>
      <c r="AC99" s="2" t="n">
        <v>0.1043705888461888</v>
      </c>
      <c r="AF99" s="2" t="inlineStr">
        <is>
          <t>3.</t>
        </is>
      </c>
      <c r="AG99" s="2" t="n">
        <v>945557381</v>
      </c>
      <c r="AH99" s="2" t="inlineStr">
        <is>
          <t>111000010111000000111110000101</t>
        </is>
      </c>
      <c r="AI99" s="2" t="n">
        <v>0.1040357080025831</v>
      </c>
      <c r="AL99" s="2" t="inlineStr">
        <is>
          <t>3.</t>
        </is>
      </c>
      <c r="AM99" s="2" t="n">
        <v>943620496</v>
      </c>
      <c r="AN99" s="2" t="inlineStr">
        <is>
          <t>111000001111101000000110010000</t>
        </is>
      </c>
      <c r="AO99" s="2" t="n">
        <v>0.08668745321022081</v>
      </c>
      <c r="AR99" s="2" t="inlineStr">
        <is>
          <t>3.</t>
        </is>
      </c>
      <c r="AS99" s="2" t="n">
        <v>1011100469</v>
      </c>
      <c r="AT99" s="2" t="inlineStr">
        <is>
          <t>111100010001000010101100110101</t>
        </is>
      </c>
      <c r="AU99" s="2" t="n">
        <v>0.09998770323054924</v>
      </c>
      <c r="AX99" s="2" t="inlineStr">
        <is>
          <t>3.</t>
        </is>
      </c>
      <c r="AY99" s="2" t="n">
        <v>956461286</v>
      </c>
      <c r="AZ99" s="2" t="inlineStr">
        <is>
          <t>111001000000100111000011100110</t>
        </is>
      </c>
      <c r="BA99" s="2" t="n">
        <v>0.1113998499676595</v>
      </c>
      <c r="BD99" s="2" t="inlineStr">
        <is>
          <t>3.</t>
        </is>
      </c>
      <c r="BE99" s="2" t="n">
        <v>863361952</v>
      </c>
      <c r="BF99" s="2" t="inlineStr">
        <is>
          <t>110011011101011101101110100000</t>
        </is>
      </c>
      <c r="BG99" s="2" t="n">
        <v>0.1000120036380344</v>
      </c>
      <c r="BJ99" s="2" t="inlineStr">
        <is>
          <t>3.</t>
        </is>
      </c>
      <c r="BK99" s="2" t="n">
        <v>771853048</v>
      </c>
      <c r="BL99" s="2" t="inlineStr">
        <is>
          <t>101110000000011000101011111000</t>
        </is>
      </c>
      <c r="BM99" s="2" t="n">
        <v>0.1000000132667736</v>
      </c>
      <c r="BP99" s="2" t="inlineStr">
        <is>
          <t>3.</t>
        </is>
      </c>
      <c r="BQ99" s="2" t="n">
        <v>1067657829</v>
      </c>
      <c r="BR99" s="2" t="inlineStr">
        <is>
          <t>111111101000110010101001100101</t>
        </is>
      </c>
      <c r="BS99" s="2" t="n">
        <v>0.1000540078855118</v>
      </c>
      <c r="BV99" s="2" t="inlineStr">
        <is>
          <t>3.</t>
        </is>
      </c>
      <c r="BW99" s="2" t="n">
        <v>987883758</v>
      </c>
      <c r="BX99" s="2" t="inlineStr">
        <is>
          <t>111010111000011110100011101110</t>
        </is>
      </c>
      <c r="BY99" s="2" t="n">
        <v>0.1036542723756258</v>
      </c>
      <c r="CB99" s="2" t="inlineStr">
        <is>
          <t>3.</t>
        </is>
      </c>
      <c r="CC99" s="2" t="n">
        <v>931520149</v>
      </c>
      <c r="CD99" s="2" t="inlineStr">
        <is>
          <t>110111100001011101111010010101</t>
        </is>
      </c>
      <c r="CE99" s="2" t="n">
        <v>0.1088378024965774</v>
      </c>
      <c r="CH99" s="2" t="inlineStr">
        <is>
          <t>3.</t>
        </is>
      </c>
      <c r="CI99" s="2" t="n">
        <v>1035737562</v>
      </c>
      <c r="CJ99" s="2" t="inlineStr">
        <is>
          <t>111101101111000001100111011010</t>
        </is>
      </c>
      <c r="CK99" s="2" t="n">
        <v>0.1105513390861747</v>
      </c>
      <c r="CN99" s="2" t="inlineStr">
        <is>
          <t>3.</t>
        </is>
      </c>
      <c r="CO99" s="2" t="n">
        <v>1048674844</v>
      </c>
      <c r="CP99" s="2" t="inlineStr">
        <is>
          <t>111110100000011000001000011100</t>
        </is>
      </c>
      <c r="CQ99" s="2" t="n">
        <v>0.1027264834022343</v>
      </c>
      <c r="CT99" s="2" t="inlineStr">
        <is>
          <t>3.</t>
        </is>
      </c>
      <c r="CU99" s="2" t="n">
        <v>1060069605</v>
      </c>
      <c r="CV99" s="2" t="inlineStr">
        <is>
          <t>111111001011110110000011100101</t>
        </is>
      </c>
      <c r="CW99" s="2" t="n">
        <v>0.1068100696106853</v>
      </c>
      <c r="CZ99" s="2" t="inlineStr">
        <is>
          <t>3.</t>
        </is>
      </c>
      <c r="DA99" s="2" t="n">
        <v>986681528</v>
      </c>
      <c r="DB99" s="2" t="inlineStr">
        <is>
          <t>111010110011111001000010111000</t>
        </is>
      </c>
      <c r="DC99" s="2" t="n">
        <v>0.09999989548803996</v>
      </c>
      <c r="DF99" s="2" t="inlineStr">
        <is>
          <t>3.</t>
        </is>
      </c>
      <c r="DG99" s="2" t="n">
        <v>929393343</v>
      </c>
      <c r="DH99" s="2" t="inlineStr">
        <is>
          <t>110111011001010110101010111111</t>
        </is>
      </c>
      <c r="DI99" s="2" t="n">
        <v>0.09002912787174443</v>
      </c>
      <c r="DL99" s="2" t="inlineStr">
        <is>
          <t>3.</t>
        </is>
      </c>
      <c r="DM99" s="2" t="n">
        <v>1007022084</v>
      </c>
      <c r="DN99" s="2" t="inlineStr">
        <is>
          <t>111100000001011111000000000100</t>
        </is>
      </c>
      <c r="DO99" s="2" t="n">
        <v>0.09989242035113979</v>
      </c>
    </row>
    <row r="100" ht="23" customHeight="1">
      <c r="B100" s="2" t="inlineStr">
        <is>
          <t>4.</t>
        </is>
      </c>
      <c r="C100" s="2" t="n">
        <v>640127262</v>
      </c>
      <c r="D100" s="2" t="inlineStr">
        <is>
          <t>100110001001111001000100011110</t>
        </is>
      </c>
      <c r="E100" s="2" t="n">
        <v>0.09922045073380797</v>
      </c>
      <c r="H100" s="2" t="inlineStr">
        <is>
          <t>4.</t>
        </is>
      </c>
      <c r="I100" s="2" t="n">
        <v>1022541021</v>
      </c>
      <c r="J100" s="2" t="inlineStr">
        <is>
          <t>111100111100101011110011011101</t>
        </is>
      </c>
      <c r="K100" s="2" t="n">
        <v>0.09993660992270732</v>
      </c>
      <c r="N100" s="2" t="inlineStr">
        <is>
          <t>4.</t>
        </is>
      </c>
      <c r="O100" s="2" t="n">
        <v>1065427807</v>
      </c>
      <c r="P100" s="2" t="inlineStr">
        <is>
          <t>111111100000010010001101011111</t>
        </is>
      </c>
      <c r="Q100" s="2" t="n">
        <v>0.1021286729532586</v>
      </c>
      <c r="T100" s="2" t="inlineStr">
        <is>
          <t>4.</t>
        </is>
      </c>
      <c r="U100" s="2" t="n">
        <v>1028407232</v>
      </c>
      <c r="V100" s="2" t="inlineStr">
        <is>
          <t>111101010011000011111111000000</t>
        </is>
      </c>
      <c r="W100" s="2" t="n">
        <v>0.1075030255785607</v>
      </c>
      <c r="Z100" s="2" t="inlineStr">
        <is>
          <t>4.</t>
        </is>
      </c>
      <c r="AA100" s="2" t="n">
        <v>871952574</v>
      </c>
      <c r="AB100" s="2" t="inlineStr">
        <is>
          <t>110011111110001111000010111110</t>
        </is>
      </c>
      <c r="AC100" s="2" t="n">
        <v>0.1044954461961957</v>
      </c>
      <c r="AF100" s="2" t="inlineStr">
        <is>
          <t>4.</t>
        </is>
      </c>
      <c r="AG100" s="2" t="n">
        <v>1005068124</v>
      </c>
      <c r="AH100" s="2" t="inlineStr">
        <is>
          <t>111011111010000001111101011100</t>
        </is>
      </c>
      <c r="AI100" s="2" t="n">
        <v>0.1175432373528282</v>
      </c>
      <c r="AL100" s="2" t="inlineStr">
        <is>
          <t>4.</t>
        </is>
      </c>
      <c r="AM100" s="2" t="n">
        <v>1035895184</v>
      </c>
      <c r="AN100" s="2" t="inlineStr">
        <is>
          <t>111101101111101000000110010000</t>
        </is>
      </c>
      <c r="AO100" s="2" t="n">
        <v>0.1044703719820937</v>
      </c>
      <c r="AR100" s="2" t="inlineStr">
        <is>
          <t>4.</t>
        </is>
      </c>
      <c r="AS100" s="2" t="n">
        <v>1011098504</v>
      </c>
      <c r="AT100" s="2" t="inlineStr">
        <is>
          <t>111100010001000010001110001000</t>
        </is>
      </c>
      <c r="AU100" s="2" t="n">
        <v>0.09998731459331298</v>
      </c>
      <c r="AX100" s="2" t="inlineStr">
        <is>
          <t>4.</t>
        </is>
      </c>
      <c r="AY100" s="2" t="n">
        <v>625111270</v>
      </c>
      <c r="AZ100" s="2" t="inlineStr">
        <is>
          <t>100101010000100111000011100110</t>
        </is>
      </c>
      <c r="BA100" s="2" t="n">
        <v>0.04758438616372415</v>
      </c>
      <c r="BD100" s="2" t="inlineStr">
        <is>
          <t>4.</t>
        </is>
      </c>
      <c r="BE100" s="2" t="n">
        <v>863258528</v>
      </c>
      <c r="BF100" s="2" t="inlineStr">
        <is>
          <t>110011011101000100011110100000</t>
        </is>
      </c>
      <c r="BG100" s="2" t="n">
        <v>0.09998804376373904</v>
      </c>
      <c r="BJ100" s="2" t="inlineStr">
        <is>
          <t>4.</t>
        </is>
      </c>
      <c r="BK100" s="2" t="n">
        <v>771853048</v>
      </c>
      <c r="BL100" s="2" t="inlineStr">
        <is>
          <t>101110000000011000101011111000</t>
        </is>
      </c>
      <c r="BM100" s="2" t="n">
        <v>0.1000000132667736</v>
      </c>
      <c r="BP100" s="2" t="inlineStr">
        <is>
          <t>4.</t>
        </is>
      </c>
      <c r="BQ100" s="2" t="n">
        <v>1067682112</v>
      </c>
      <c r="BR100" s="2" t="inlineStr">
        <is>
          <t>111111101000111000100101000000</t>
        </is>
      </c>
      <c r="BS100" s="2" t="n">
        <v>0.1000585592296545</v>
      </c>
      <c r="BV100" s="2" t="inlineStr">
        <is>
          <t>4.</t>
        </is>
      </c>
      <c r="BW100" s="2" t="n">
        <v>952707146</v>
      </c>
      <c r="BX100" s="2" t="inlineStr">
        <is>
          <t>111000110010010010100001001010</t>
        </is>
      </c>
      <c r="BY100" s="2" t="n">
        <v>0.09640384649969415</v>
      </c>
      <c r="CB100" s="2" t="inlineStr">
        <is>
          <t>4.</t>
        </is>
      </c>
      <c r="CC100" s="2" t="n">
        <v>864404757</v>
      </c>
      <c r="CD100" s="2" t="inlineStr">
        <is>
          <t>110011100001011100010100010101</t>
        </is>
      </c>
      <c r="CE100" s="2" t="n">
        <v>0.09371941186617158</v>
      </c>
      <c r="CH100" s="2" t="inlineStr">
        <is>
          <t>4.</t>
        </is>
      </c>
      <c r="CI100" s="2" t="n">
        <v>1018698202</v>
      </c>
      <c r="CJ100" s="2" t="inlineStr">
        <is>
          <t>111100101110000001100111011010</t>
        </is>
      </c>
      <c r="CK100" s="2" t="n">
        <v>0.1069438053632454</v>
      </c>
      <c r="CN100" s="2" t="inlineStr">
        <is>
          <t>4.</t>
        </is>
      </c>
      <c r="CO100" s="2" t="n">
        <v>1055658954</v>
      </c>
      <c r="CP100" s="2" t="inlineStr">
        <is>
          <t>111110111011000001001111001010</t>
        </is>
      </c>
      <c r="CQ100" s="2" t="n">
        <v>0.1040993439428531</v>
      </c>
      <c r="CT100" s="2" t="inlineStr">
        <is>
          <t>4.</t>
        </is>
      </c>
      <c r="CU100" s="2" t="n">
        <v>1059369973</v>
      </c>
      <c r="CV100" s="2" t="inlineStr">
        <is>
          <t>111111001001001011001111110101</t>
        </is>
      </c>
      <c r="CW100" s="2" t="n">
        <v>0.1066691296523924</v>
      </c>
      <c r="CZ100" s="2" t="inlineStr">
        <is>
          <t>4.</t>
        </is>
      </c>
      <c r="DA100" s="2" t="n">
        <v>986681528</v>
      </c>
      <c r="DB100" s="2" t="inlineStr">
        <is>
          <t>111010110011111001000010111000</t>
        </is>
      </c>
      <c r="DC100" s="2" t="n">
        <v>0.09999989548803996</v>
      </c>
      <c r="DF100" s="2" t="inlineStr">
        <is>
          <t>4.</t>
        </is>
      </c>
      <c r="DG100" s="2" t="n">
        <v>929524664</v>
      </c>
      <c r="DH100" s="2" t="inlineStr">
        <is>
          <t>110111011001110110101110111000</t>
        </is>
      </c>
      <c r="DI100" s="2" t="n">
        <v>0.09005457145911382</v>
      </c>
      <c r="DL100" s="2" t="inlineStr">
        <is>
          <t>4.</t>
        </is>
      </c>
      <c r="DM100" s="2" t="n">
        <v>1006704392</v>
      </c>
      <c r="DN100" s="2" t="inlineStr">
        <is>
          <t>111100000000010001011100001000</t>
        </is>
      </c>
      <c r="DO100" s="2" t="n">
        <v>0.09982940283150391</v>
      </c>
    </row>
    <row r="101" ht="23" customHeight="1">
      <c r="B101" s="2" t="inlineStr">
        <is>
          <t>5.</t>
        </is>
      </c>
      <c r="C101" s="2" t="n">
        <v>640425249</v>
      </c>
      <c r="D101" s="2" t="inlineStr">
        <is>
          <t>100110001011000001110100100001</t>
        </is>
      </c>
      <c r="E101" s="2" t="n">
        <v>0.09931284888013985</v>
      </c>
      <c r="H101" s="2" t="inlineStr">
        <is>
          <t>5.</t>
        </is>
      </c>
      <c r="I101" s="2" t="n">
        <v>1022954546</v>
      </c>
      <c r="J101" s="2" t="inlineStr">
        <is>
          <t>111100111110010000110000110010</t>
        </is>
      </c>
      <c r="K101" s="2" t="n">
        <v>0.1000174568366887</v>
      </c>
      <c r="N101" s="2" t="inlineStr">
        <is>
          <t>5.</t>
        </is>
      </c>
      <c r="O101" s="2" t="n">
        <v>1065427743</v>
      </c>
      <c r="P101" s="2" t="inlineStr">
        <is>
          <t>111111100000010010001100011111</t>
        </is>
      </c>
      <c r="Q101" s="2" t="n">
        <v>0.1021286606835679</v>
      </c>
      <c r="T101" s="2" t="inlineStr">
        <is>
          <t>5.</t>
        </is>
      </c>
      <c r="U101" s="2" t="n">
        <v>1032036160</v>
      </c>
      <c r="V101" s="2" t="inlineStr">
        <is>
          <t>111101100000111001111101000000</t>
        </is>
      </c>
      <c r="W101" s="2" t="n">
        <v>0.1082630533858018</v>
      </c>
      <c r="Z101" s="2" t="inlineStr">
        <is>
          <t>5.</t>
        </is>
      </c>
      <c r="AA101" s="2" t="n">
        <v>871415104</v>
      </c>
      <c r="AB101" s="2" t="inlineStr">
        <is>
          <t>110011111100001011110101000000</t>
        </is>
      </c>
      <c r="AC101" s="2" t="n">
        <v>0.104366664288318</v>
      </c>
      <c r="AF101" s="2" t="inlineStr">
        <is>
          <t>5.</t>
        </is>
      </c>
      <c r="AG101" s="2" t="n">
        <v>945561477</v>
      </c>
      <c r="AH101" s="2" t="inlineStr">
        <is>
          <t>111000010111000001111110000101</t>
        </is>
      </c>
      <c r="AI101" s="2" t="n">
        <v>0.1040366093358951</v>
      </c>
      <c r="AL101" s="2" t="inlineStr">
        <is>
          <t>5.</t>
        </is>
      </c>
      <c r="AM101" s="2" t="n">
        <v>1031700880</v>
      </c>
      <c r="AN101" s="2" t="inlineStr">
        <is>
          <t>111101011111101000000110010000</t>
        </is>
      </c>
      <c r="AO101" s="2" t="n">
        <v>0.1036260907904265</v>
      </c>
      <c r="AR101" s="2" t="inlineStr">
        <is>
          <t>5.</t>
        </is>
      </c>
      <c r="AS101" s="2" t="n">
        <v>1011098549</v>
      </c>
      <c r="AT101" s="2" t="inlineStr">
        <is>
          <t>111100010001000010001110110101</t>
        </is>
      </c>
      <c r="AU101" s="2" t="n">
        <v>0.0999873234933939</v>
      </c>
      <c r="AX101" s="2" t="inlineStr">
        <is>
          <t>5.</t>
        </is>
      </c>
      <c r="AY101" s="2" t="n">
        <v>893579494</v>
      </c>
      <c r="AZ101" s="2" t="inlineStr">
        <is>
          <t>110101010000101111000011100110</t>
        </is>
      </c>
      <c r="BA101" s="2" t="n">
        <v>0.09723356332908502</v>
      </c>
      <c r="BD101" s="2" t="inlineStr">
        <is>
          <t>5.</t>
        </is>
      </c>
      <c r="BE101" s="2" t="n">
        <v>863258528</v>
      </c>
      <c r="BF101" s="2" t="inlineStr">
        <is>
          <t>110011011101000100011110100000</t>
        </is>
      </c>
      <c r="BG101" s="2" t="n">
        <v>0.09998804376373904</v>
      </c>
      <c r="BJ101" s="2" t="inlineStr">
        <is>
          <t>5.</t>
        </is>
      </c>
      <c r="BK101" s="2" t="n">
        <v>771852792</v>
      </c>
      <c r="BL101" s="2" t="inlineStr">
        <is>
          <t>101110000000011000100111111000</t>
        </is>
      </c>
      <c r="BM101" s="2" t="n">
        <v>0.0999999469329055</v>
      </c>
      <c r="BP101" s="2" t="inlineStr">
        <is>
          <t>5.</t>
        </is>
      </c>
      <c r="BQ101" s="2" t="n">
        <v>1067682112</v>
      </c>
      <c r="BR101" s="2" t="inlineStr">
        <is>
          <t>111111101000111000100101000000</t>
        </is>
      </c>
      <c r="BS101" s="2" t="n">
        <v>0.1000585592296545</v>
      </c>
      <c r="BV101" s="2" t="inlineStr">
        <is>
          <t>5.</t>
        </is>
      </c>
      <c r="BW101" s="2" t="n">
        <v>986318883</v>
      </c>
      <c r="BX101" s="2" t="inlineStr">
        <is>
          <t>111010110010100000100000100011</t>
        </is>
      </c>
      <c r="BY101" s="2" t="n">
        <v>0.1033261416506806</v>
      </c>
      <c r="CB101" s="2" t="inlineStr">
        <is>
          <t>5.</t>
        </is>
      </c>
      <c r="CC101" s="2" t="n">
        <v>931519765</v>
      </c>
      <c r="CD101" s="2" t="inlineStr">
        <is>
          <t>110111100001011101110100010101</t>
        </is>
      </c>
      <c r="CE101" s="2" t="n">
        <v>0.10883771276431</v>
      </c>
      <c r="CH101" s="2" t="inlineStr">
        <is>
          <t>5.</t>
        </is>
      </c>
      <c r="CI101" s="2" t="n">
        <v>1035737562</v>
      </c>
      <c r="CJ101" s="2" t="inlineStr">
        <is>
          <t>111101101111000001100111011010</t>
        </is>
      </c>
      <c r="CK101" s="2" t="n">
        <v>0.1105513390861747</v>
      </c>
      <c r="CN101" s="2" t="inlineStr">
        <is>
          <t>5.</t>
        </is>
      </c>
      <c r="CO101" s="2" t="n">
        <v>1016107978</v>
      </c>
      <c r="CP101" s="2" t="inlineStr">
        <is>
          <t>111100100100001001001111001010</t>
        </is>
      </c>
      <c r="CQ101" s="2" t="n">
        <v>0.09644516126500945</v>
      </c>
      <c r="CT101" s="2" t="inlineStr">
        <is>
          <t>5.</t>
        </is>
      </c>
      <c r="CU101" s="2" t="n">
        <v>1059545589</v>
      </c>
      <c r="CV101" s="2" t="inlineStr">
        <is>
          <t>111111001001110110000111110101</t>
        </is>
      </c>
      <c r="CW101" s="2" t="n">
        <v>0.106704498520789</v>
      </c>
      <c r="CZ101" s="2" t="inlineStr">
        <is>
          <t>5.</t>
        </is>
      </c>
      <c r="DA101" s="2" t="n">
        <v>986681528</v>
      </c>
      <c r="DB101" s="2" t="inlineStr">
        <is>
          <t>111010110011111001000010111000</t>
        </is>
      </c>
      <c r="DC101" s="2" t="n">
        <v>0.09999989548803996</v>
      </c>
      <c r="DF101" s="2" t="inlineStr">
        <is>
          <t>5.</t>
        </is>
      </c>
      <c r="DG101" s="2" t="n">
        <v>1004925476</v>
      </c>
      <c r="DH101" s="2" t="inlineStr">
        <is>
          <t>111011111001011111001000100100</t>
        </is>
      </c>
      <c r="DI101" s="2" t="n">
        <v>0.1052571582502887</v>
      </c>
      <c r="DL101" s="2" t="inlineStr">
        <is>
          <t>5.</t>
        </is>
      </c>
      <c r="DM101" s="2" t="n">
        <v>1007153156</v>
      </c>
      <c r="DN101" s="2" t="inlineStr">
        <is>
          <t>111100000001111111000000000100</t>
        </is>
      </c>
      <c r="DO101" s="2" t="n">
        <v>0.09991842564261104</v>
      </c>
    </row>
    <row r="102" ht="23" customHeight="1">
      <c r="B102" s="2" t="inlineStr">
        <is>
          <t>6.</t>
        </is>
      </c>
      <c r="C102" s="2" t="n">
        <v>640127262</v>
      </c>
      <c r="D102" s="2" t="inlineStr">
        <is>
          <t>100110001001111001000100011110</t>
        </is>
      </c>
      <c r="E102" s="2" t="n">
        <v>0.09922045073380797</v>
      </c>
      <c r="H102" s="2" t="inlineStr">
        <is>
          <t>6.</t>
        </is>
      </c>
      <c r="I102" s="2" t="n">
        <v>1022954525</v>
      </c>
      <c r="J102" s="2" t="inlineStr">
        <is>
          <t>111100111110010000110000011101</t>
        </is>
      </c>
      <c r="K102" s="2" t="n">
        <v>0.1000174527302178</v>
      </c>
      <c r="N102" s="2" t="inlineStr">
        <is>
          <t>6.</t>
        </is>
      </c>
      <c r="O102" s="2" t="n">
        <v>1072767775</v>
      </c>
      <c r="P102" s="2" t="inlineStr">
        <is>
          <t>111111111100010010001100011111</t>
        </is>
      </c>
      <c r="Q102" s="2" t="n">
        <v>0.1035406941893801</v>
      </c>
      <c r="T102" s="2" t="inlineStr">
        <is>
          <t>6.</t>
        </is>
      </c>
      <c r="U102" s="2" t="n">
        <v>931372864</v>
      </c>
      <c r="V102" s="2" t="inlineStr">
        <is>
          <t>110111100000111001111101000000</t>
        </is>
      </c>
      <c r="W102" s="2" t="n">
        <v>0.08817340330996357</v>
      </c>
      <c r="Z102" s="2" t="inlineStr">
        <is>
          <t>6.</t>
        </is>
      </c>
      <c r="AA102" s="2" t="n">
        <v>871431488</v>
      </c>
      <c r="AB102" s="2" t="inlineStr">
        <is>
          <t>110011111100001111110101000000</t>
        </is>
      </c>
      <c r="AC102" s="2" t="n">
        <v>0.1043705888461888</v>
      </c>
      <c r="AF102" s="2" t="inlineStr">
        <is>
          <t>6.</t>
        </is>
      </c>
      <c r="AG102" s="2" t="n">
        <v>1005064028</v>
      </c>
      <c r="AH102" s="2" t="inlineStr">
        <is>
          <t>111011111010000000111101011100</t>
        </is>
      </c>
      <c r="AI102" s="2" t="n">
        <v>0.11754227929614</v>
      </c>
      <c r="AL102" s="2" t="inlineStr">
        <is>
          <t>6.</t>
        </is>
      </c>
      <c r="AM102" s="2" t="n">
        <v>1033341328</v>
      </c>
      <c r="AN102" s="2" t="inlineStr">
        <is>
          <t>111101100101111000100110010000</t>
        </is>
      </c>
      <c r="AO102" s="2" t="n">
        <v>0.103955892508889</v>
      </c>
      <c r="AR102" s="2" t="inlineStr">
        <is>
          <t>6.</t>
        </is>
      </c>
      <c r="AS102" s="2" t="n">
        <v>1011723061</v>
      </c>
      <c r="AT102" s="2" t="inlineStr">
        <is>
          <t>111100010011011010101100110101</t>
        </is>
      </c>
      <c r="AU102" s="2" t="n">
        <v>0.1001108773600152</v>
      </c>
      <c r="AX102" s="2" t="inlineStr">
        <is>
          <t>6.</t>
        </is>
      </c>
      <c r="AY102" s="2" t="n">
        <v>892498150</v>
      </c>
      <c r="AZ102" s="2" t="inlineStr">
        <is>
          <t>110101001100100111000011100110</t>
        </is>
      </c>
      <c r="BA102" s="2" t="n">
        <v>0.09699837594419038</v>
      </c>
      <c r="BD102" s="2" t="inlineStr">
        <is>
          <t>6.</t>
        </is>
      </c>
      <c r="BE102" s="2" t="n">
        <v>863361952</v>
      </c>
      <c r="BF102" s="2" t="inlineStr">
        <is>
          <t>110011011101011101101110100000</t>
        </is>
      </c>
      <c r="BG102" s="2" t="n">
        <v>0.1000120036380344</v>
      </c>
      <c r="BJ102" s="2" t="inlineStr">
        <is>
          <t>6.</t>
        </is>
      </c>
      <c r="BK102" s="2" t="n">
        <v>771852792</v>
      </c>
      <c r="BL102" s="2" t="inlineStr">
        <is>
          <t>101110000000011000100111111000</t>
        </is>
      </c>
      <c r="BM102" s="2" t="n">
        <v>0.0999999469329055</v>
      </c>
      <c r="BP102" s="2" t="inlineStr">
        <is>
          <t>6.</t>
        </is>
      </c>
      <c r="BQ102" s="2" t="n">
        <v>1067953843</v>
      </c>
      <c r="BR102" s="2" t="inlineStr">
        <is>
          <t>111111101001111010111010110011</t>
        </is>
      </c>
      <c r="BS102" s="2" t="n">
        <v>0.1001094966237148</v>
      </c>
      <c r="BV102" s="2" t="inlineStr">
        <is>
          <t>6.</t>
        </is>
      </c>
      <c r="BW102" s="2" t="n">
        <v>952767267</v>
      </c>
      <c r="BX102" s="2" t="inlineStr">
        <is>
          <t>111000110010100001001100100011</t>
        </is>
      </c>
      <c r="BY102" s="2" t="n">
        <v>0.09641601409716834</v>
      </c>
      <c r="CB102" s="2" t="inlineStr">
        <is>
          <t>6.</t>
        </is>
      </c>
      <c r="CC102" s="2" t="n">
        <v>884328085</v>
      </c>
      <c r="CD102" s="2" t="inlineStr">
        <is>
          <t>110100101101011100011010010101</t>
        </is>
      </c>
      <c r="CE102" s="2" t="n">
        <v>0.0980894035377905</v>
      </c>
      <c r="CH102" s="2" t="inlineStr">
        <is>
          <t>6.</t>
        </is>
      </c>
      <c r="CI102" s="2" t="n">
        <v>901257690</v>
      </c>
      <c r="CJ102" s="2" t="inlineStr">
        <is>
          <t>110101101110000001100111011010</t>
        </is>
      </c>
      <c r="CK102" s="2" t="n">
        <v>0.08370714331312885</v>
      </c>
      <c r="CN102" s="2" t="inlineStr">
        <is>
          <t>6.</t>
        </is>
      </c>
      <c r="CO102" s="2" t="n">
        <v>1016107978</v>
      </c>
      <c r="CP102" s="2" t="inlineStr">
        <is>
          <t>111100100100001001001111001010</t>
        </is>
      </c>
      <c r="CQ102" s="2" t="n">
        <v>0.09644516126500945</v>
      </c>
      <c r="CT102" s="2" t="inlineStr">
        <is>
          <t>6.</t>
        </is>
      </c>
      <c r="CU102" s="2" t="n">
        <v>941929189</v>
      </c>
      <c r="CV102" s="2" t="inlineStr">
        <is>
          <t>111000001001001011001011100101</t>
        </is>
      </c>
      <c r="CW102" s="2" t="n">
        <v>0.0843295812879116</v>
      </c>
      <c r="CZ102" s="2" t="inlineStr">
        <is>
          <t>6.</t>
        </is>
      </c>
      <c r="DA102" s="2" t="n">
        <v>986681528</v>
      </c>
      <c r="DB102" s="2" t="inlineStr">
        <is>
          <t>111010110011111001000010111000</t>
        </is>
      </c>
      <c r="DC102" s="2" t="n">
        <v>0.09999989548803996</v>
      </c>
      <c r="DF102" s="2" t="inlineStr">
        <is>
          <t>6.</t>
        </is>
      </c>
      <c r="DG102" s="2" t="n">
        <v>1005021887</v>
      </c>
      <c r="DH102" s="2" t="inlineStr">
        <is>
          <t>111011111001110110101010111111</t>
        </is>
      </c>
      <c r="DI102" s="2" t="n">
        <v>0.1052773556378874</v>
      </c>
      <c r="DL102" s="2" t="inlineStr">
        <is>
          <t>6.</t>
        </is>
      </c>
      <c r="DM102" s="2" t="n">
        <v>1007153156</v>
      </c>
      <c r="DN102" s="2" t="inlineStr">
        <is>
          <t>111100000001111111000000000100</t>
        </is>
      </c>
      <c r="DO102" s="2" t="n">
        <v>0.09991842564261104</v>
      </c>
    </row>
    <row r="103" ht="23" customHeight="1">
      <c r="B103" s="2" t="inlineStr">
        <is>
          <t>7.</t>
        </is>
      </c>
      <c r="C103" s="2" t="n">
        <v>640009057</v>
      </c>
      <c r="D103" s="2" t="inlineStr">
        <is>
          <t>100110001001011100001101100001</t>
        </is>
      </c>
      <c r="E103" s="2" t="n">
        <v>0.09918381029930523</v>
      </c>
      <c r="H103" s="2" t="inlineStr">
        <is>
          <t>7.</t>
        </is>
      </c>
      <c r="I103" s="2" t="n">
        <v>1022954519</v>
      </c>
      <c r="J103" s="2" t="inlineStr">
        <is>
          <t>111100111110010000110000010111</t>
        </is>
      </c>
      <c r="K103" s="2" t="n">
        <v>0.1000174515569403</v>
      </c>
      <c r="N103" s="2" t="inlineStr">
        <is>
          <t>7.</t>
        </is>
      </c>
      <c r="O103" s="2" t="n">
        <v>1072767775</v>
      </c>
      <c r="P103" s="2" t="inlineStr">
        <is>
          <t>111111111100010010001100011111</t>
        </is>
      </c>
      <c r="Q103" s="2" t="n">
        <v>0.1035406941893801</v>
      </c>
      <c r="T103" s="2" t="inlineStr">
        <is>
          <t>7.</t>
        </is>
      </c>
      <c r="U103" s="2" t="n">
        <v>1032601408</v>
      </c>
      <c r="V103" s="2" t="inlineStr">
        <is>
          <t>111101100011000011111101000000</t>
        </is>
      </c>
      <c r="W103" s="2" t="n">
        <v>0.1083816775875625</v>
      </c>
      <c r="Z103" s="2" t="inlineStr">
        <is>
          <t>7.</t>
        </is>
      </c>
      <c r="AA103" s="2" t="n">
        <v>871431488</v>
      </c>
      <c r="AB103" s="2" t="inlineStr">
        <is>
          <t>110011111100001111110101000000</t>
        </is>
      </c>
      <c r="AC103" s="2" t="n">
        <v>0.1043705888461888</v>
      </c>
      <c r="AF103" s="2" t="inlineStr">
        <is>
          <t>7.</t>
        </is>
      </c>
      <c r="AG103" s="2" t="n">
        <v>744234844</v>
      </c>
      <c r="AH103" s="2" t="inlineStr">
        <is>
          <t>101100010111000001111101011100</t>
        </is>
      </c>
      <c r="AI103" s="2" t="n">
        <v>0.06445055289114004</v>
      </c>
      <c r="AL103" s="2" t="inlineStr">
        <is>
          <t>7.</t>
        </is>
      </c>
      <c r="AM103" s="2" t="n">
        <v>1012302224</v>
      </c>
      <c r="AN103" s="2" t="inlineStr">
        <is>
          <t>111100010101101000000110010000</t>
        </is>
      </c>
      <c r="AO103" s="2" t="n">
        <v>0.09976584724242611</v>
      </c>
      <c r="AR103" s="2" t="inlineStr">
        <is>
          <t>7.</t>
        </is>
      </c>
      <c r="AS103" s="2" t="n">
        <v>1011092360</v>
      </c>
      <c r="AT103" s="2" t="inlineStr">
        <is>
          <t>111100010001000000101110001000</t>
        </is>
      </c>
      <c r="AU103" s="2" t="n">
        <v>0.09998609943931572</v>
      </c>
      <c r="AX103" s="2" t="inlineStr">
        <is>
          <t>7.</t>
        </is>
      </c>
      <c r="AY103" s="2" t="n">
        <v>1026715878</v>
      </c>
      <c r="AZ103" s="2" t="inlineStr">
        <is>
          <t>111101001100100111000011100110</t>
        </is>
      </c>
      <c r="BA103" s="2" t="n">
        <v>0.1283661070222508</v>
      </c>
      <c r="BD103" s="2" t="inlineStr">
        <is>
          <t>7.</t>
        </is>
      </c>
      <c r="BE103" s="2" t="n">
        <v>863258528</v>
      </c>
      <c r="BF103" s="2" t="inlineStr">
        <is>
          <t>110011011101000100011110100000</t>
        </is>
      </c>
      <c r="BG103" s="2" t="n">
        <v>0.09998804376373904</v>
      </c>
      <c r="BJ103" s="2" t="inlineStr">
        <is>
          <t>7.</t>
        </is>
      </c>
      <c r="BK103" s="2" t="n">
        <v>771853048</v>
      </c>
      <c r="BL103" s="2" t="inlineStr">
        <is>
          <t>101110000000011000101011111000</t>
        </is>
      </c>
      <c r="BM103" s="2" t="n">
        <v>0.1000000132667736</v>
      </c>
      <c r="BP103" s="2" t="inlineStr">
        <is>
          <t>7.</t>
        </is>
      </c>
      <c r="BQ103" s="2" t="n">
        <v>1067952448</v>
      </c>
      <c r="BR103" s="2" t="inlineStr">
        <is>
          <t>111111101001111010100101000000</t>
        </is>
      </c>
      <c r="BS103" s="2" t="n">
        <v>0.100109235090583</v>
      </c>
      <c r="BV103" s="2" t="inlineStr">
        <is>
          <t>7.</t>
        </is>
      </c>
      <c r="BW103" s="2" t="n">
        <v>952767267</v>
      </c>
      <c r="BX103" s="2" t="inlineStr">
        <is>
          <t>111000110010100001001100100011</t>
        </is>
      </c>
      <c r="BY103" s="2" t="n">
        <v>0.09641601409716834</v>
      </c>
      <c r="CB103" s="2" t="inlineStr">
        <is>
          <t>7.</t>
        </is>
      </c>
      <c r="CC103" s="2" t="n">
        <v>864405141</v>
      </c>
      <c r="CD103" s="2" t="inlineStr">
        <is>
          <t>110011100001011100011010010101</t>
        </is>
      </c>
      <c r="CE103" s="2" t="n">
        <v>0.09371949513332591</v>
      </c>
      <c r="CH103" s="2" t="inlineStr">
        <is>
          <t>7.</t>
        </is>
      </c>
      <c r="CI103" s="2" t="n">
        <v>1031281114</v>
      </c>
      <c r="CJ103" s="2" t="inlineStr">
        <is>
          <t>111101011110000001100111011010</t>
        </is>
      </c>
      <c r="CK103" s="2" t="n">
        <v>0.1096020515076771</v>
      </c>
      <c r="CN103" s="2" t="inlineStr">
        <is>
          <t>7.</t>
        </is>
      </c>
      <c r="CO103" s="2" t="n">
        <v>1016239050</v>
      </c>
      <c r="CP103" s="2" t="inlineStr">
        <is>
          <t>111100100100101001001111001010</t>
        </is>
      </c>
      <c r="CQ103" s="2" t="n">
        <v>0.09647004459586689</v>
      </c>
      <c r="CT103" s="2" t="inlineStr">
        <is>
          <t>7.</t>
        </is>
      </c>
      <c r="CU103" s="2" t="n">
        <v>942105077</v>
      </c>
      <c r="CV103" s="2" t="inlineStr">
        <is>
          <t>111000001001110110000111110101</t>
        </is>
      </c>
      <c r="CW103" s="2" t="n">
        <v>0.08436107823358692</v>
      </c>
      <c r="CZ103" s="2" t="inlineStr">
        <is>
          <t>7.</t>
        </is>
      </c>
      <c r="DA103" s="2" t="n">
        <v>986681528</v>
      </c>
      <c r="DB103" s="2" t="inlineStr">
        <is>
          <t>111010110011111001000010111000</t>
        </is>
      </c>
      <c r="DC103" s="2" t="n">
        <v>0.09999989548803996</v>
      </c>
      <c r="DF103" s="2" t="inlineStr">
        <is>
          <t>7.</t>
        </is>
      </c>
      <c r="DG103" s="2" t="n">
        <v>971336228</v>
      </c>
      <c r="DH103" s="2" t="inlineStr">
        <is>
          <t>111001111001010110101000100100</t>
        </is>
      </c>
      <c r="DI103" s="2" t="n">
        <v>0.09833839190661472</v>
      </c>
      <c r="DL103" s="2" t="inlineStr">
        <is>
          <t>7.</t>
        </is>
      </c>
      <c r="DM103" s="2" t="n">
        <v>1007022084</v>
      </c>
      <c r="DN103" s="2" t="inlineStr">
        <is>
          <t>111100000001011111000000000100</t>
        </is>
      </c>
      <c r="DO103" s="2" t="n">
        <v>0.09989242035113979</v>
      </c>
    </row>
    <row r="104" ht="23" customHeight="1">
      <c r="B104" s="2" t="inlineStr">
        <is>
          <t>8.</t>
        </is>
      </c>
      <c r="C104" s="2" t="n">
        <v>640009057</v>
      </c>
      <c r="D104" s="2" t="inlineStr">
        <is>
          <t>100110001001011100001101100001</t>
        </is>
      </c>
      <c r="E104" s="2" t="n">
        <v>0.09918381029930523</v>
      </c>
      <c r="H104" s="2" t="inlineStr">
        <is>
          <t>8.</t>
        </is>
      </c>
      <c r="I104" s="2" t="n">
        <v>1022954525</v>
      </c>
      <c r="J104" s="2" t="inlineStr">
        <is>
          <t>111100111110010000110000011101</t>
        </is>
      </c>
      <c r="K104" s="2" t="n">
        <v>0.1000174527302178</v>
      </c>
      <c r="N104" s="2" t="inlineStr">
        <is>
          <t>8.</t>
        </is>
      </c>
      <c r="O104" s="2" t="n">
        <v>1065427743</v>
      </c>
      <c r="P104" s="2" t="inlineStr">
        <is>
          <t>111111100000010010001100011111</t>
        </is>
      </c>
      <c r="Q104" s="2" t="n">
        <v>0.1021286606835679</v>
      </c>
      <c r="T104" s="2" t="inlineStr">
        <is>
          <t>8.</t>
        </is>
      </c>
      <c r="U104" s="2" t="n">
        <v>1027841856</v>
      </c>
      <c r="V104" s="2" t="inlineStr">
        <is>
          <t>111101010000111001111101000000</t>
        </is>
      </c>
      <c r="W104" s="2" t="n">
        <v>0.1073848565855233</v>
      </c>
      <c r="Z104" s="2" t="inlineStr">
        <is>
          <t>8.</t>
        </is>
      </c>
      <c r="AA104" s="2" t="n">
        <v>871952560</v>
      </c>
      <c r="AB104" s="2" t="inlineStr">
        <is>
          <t>110011111110001111000010110000</t>
        </is>
      </c>
      <c r="AC104" s="2" t="n">
        <v>0.1044954428406549</v>
      </c>
      <c r="AF104" s="2" t="inlineStr">
        <is>
          <t>8.</t>
        </is>
      </c>
      <c r="AG104" s="2" t="n">
        <v>945561436</v>
      </c>
      <c r="AH104" s="2" t="inlineStr">
        <is>
          <t>111000010111000001111101011100</t>
        </is>
      </c>
      <c r="AI104" s="2" t="n">
        <v>0.1040366003137406</v>
      </c>
      <c r="AL104" s="2" t="inlineStr">
        <is>
          <t>8.</t>
        </is>
      </c>
      <c r="AM104" s="2" t="n">
        <v>1035962768</v>
      </c>
      <c r="AN104" s="2" t="inlineStr">
        <is>
          <t>111101101111111000100110010000</t>
        </is>
      </c>
      <c r="AO104" s="2" t="n">
        <v>0.1044840041642892</v>
      </c>
      <c r="AR104" s="2" t="inlineStr">
        <is>
          <t>8.</t>
        </is>
      </c>
      <c r="AS104" s="2" t="n">
        <v>1011092360</v>
      </c>
      <c r="AT104" s="2" t="inlineStr">
        <is>
          <t>111100010001000000101110001000</t>
        </is>
      </c>
      <c r="AU104" s="2" t="n">
        <v>0.09998609943931572</v>
      </c>
      <c r="AX104" s="2" t="inlineStr">
        <is>
          <t>8.</t>
        </is>
      </c>
      <c r="AY104" s="2" t="n">
        <v>956461286</v>
      </c>
      <c r="AZ104" s="2" t="inlineStr">
        <is>
          <t>111001000000100111000011100110</t>
        </is>
      </c>
      <c r="BA104" s="2" t="n">
        <v>0.1113998499676595</v>
      </c>
      <c r="BD104" s="2" t="inlineStr">
        <is>
          <t>8.</t>
        </is>
      </c>
      <c r="BE104" s="2" t="n">
        <v>863258528</v>
      </c>
      <c r="BF104" s="2" t="inlineStr">
        <is>
          <t>110011011101000100011110100000</t>
        </is>
      </c>
      <c r="BG104" s="2" t="n">
        <v>0.09998804376373904</v>
      </c>
      <c r="BJ104" s="2" t="inlineStr">
        <is>
          <t>8.</t>
        </is>
      </c>
      <c r="BK104" s="2" t="n">
        <v>771853048</v>
      </c>
      <c r="BL104" s="2" t="inlineStr">
        <is>
          <t>101110000000011000101011111000</t>
        </is>
      </c>
      <c r="BM104" s="2" t="n">
        <v>0.1000000132667736</v>
      </c>
      <c r="BP104" s="2" t="inlineStr">
        <is>
          <t>8.</t>
        </is>
      </c>
      <c r="BQ104" s="2" t="n">
        <v>1067683507</v>
      </c>
      <c r="BR104" s="2" t="inlineStr">
        <is>
          <t>111111101000111000111010110011</t>
        </is>
      </c>
      <c r="BS104" s="2" t="n">
        <v>0.1000588206965832</v>
      </c>
      <c r="BV104" s="2" t="inlineStr">
        <is>
          <t>8.</t>
        </is>
      </c>
      <c r="BW104" s="2" t="n">
        <v>952767267</v>
      </c>
      <c r="BX104" s="2" t="inlineStr">
        <is>
          <t>111000110010100001001100100011</t>
        </is>
      </c>
      <c r="BY104" s="2" t="n">
        <v>0.09641601409716834</v>
      </c>
      <c r="CB104" s="2" t="inlineStr">
        <is>
          <t>8.</t>
        </is>
      </c>
      <c r="CC104" s="2" t="n">
        <v>884327701</v>
      </c>
      <c r="CD104" s="2" t="inlineStr">
        <is>
          <t>110100101101011100010100010101</t>
        </is>
      </c>
      <c r="CE104" s="2" t="n">
        <v>0.09808931835148144</v>
      </c>
      <c r="CH104" s="2" t="inlineStr">
        <is>
          <t>8.</t>
        </is>
      </c>
      <c r="CI104" s="2" t="n">
        <v>935074266</v>
      </c>
      <c r="CJ104" s="2" t="inlineStr">
        <is>
          <t>110111101111000001100111011010</t>
        </is>
      </c>
      <c r="CK104" s="2" t="n">
        <v>0.09010663351361779</v>
      </c>
      <c r="CN104" s="2" t="inlineStr">
        <is>
          <t>8.</t>
        </is>
      </c>
      <c r="CO104" s="2" t="n">
        <v>1016107978</v>
      </c>
      <c r="CP104" s="2" t="inlineStr">
        <is>
          <t>111100100100001001001111001010</t>
        </is>
      </c>
      <c r="CQ104" s="2" t="n">
        <v>0.09644516126500945</v>
      </c>
      <c r="CT104" s="2" t="inlineStr">
        <is>
          <t>8.</t>
        </is>
      </c>
      <c r="CU104" s="2" t="n">
        <v>942105077</v>
      </c>
      <c r="CV104" s="2" t="inlineStr">
        <is>
          <t>111000001001110110000111110101</t>
        </is>
      </c>
      <c r="CW104" s="2" t="n">
        <v>0.08436107823358692</v>
      </c>
      <c r="CZ104" s="2" t="inlineStr">
        <is>
          <t>8.</t>
        </is>
      </c>
      <c r="DA104" s="2" t="n">
        <v>986681592</v>
      </c>
      <c r="DB104" s="2" t="inlineStr">
        <is>
          <t>111010110011111001000011111000</t>
        </is>
      </c>
      <c r="DC104" s="2" t="n">
        <v>0.09999990846080439</v>
      </c>
      <c r="DF104" s="2" t="inlineStr">
        <is>
          <t>8.</t>
        </is>
      </c>
      <c r="DG104" s="2" t="n">
        <v>929393592</v>
      </c>
      <c r="DH104" s="2" t="inlineStr">
        <is>
          <t>110111011001010110101110111000</t>
        </is>
      </c>
      <c r="DI104" s="2" t="n">
        <v>0.09002917611236506</v>
      </c>
      <c r="DL104" s="2" t="inlineStr">
        <is>
          <t>8.</t>
        </is>
      </c>
      <c r="DM104" s="2" t="n">
        <v>1007153156</v>
      </c>
      <c r="DN104" s="2" t="inlineStr">
        <is>
          <t>111100000001111111000000000100</t>
        </is>
      </c>
      <c r="DO104" s="2" t="n">
        <v>0.09991842564261104</v>
      </c>
    </row>
    <row r="105" ht="23" customHeight="1">
      <c r="B105" s="2" t="inlineStr">
        <is>
          <t>9.</t>
        </is>
      </c>
      <c r="C105" s="2" t="n">
        <v>648381281</v>
      </c>
      <c r="D105" s="2" t="inlineStr">
        <is>
          <t>100110101001011000001101100001</t>
        </is>
      </c>
      <c r="E105" s="2" t="n">
        <v>0.1017957121149769</v>
      </c>
      <c r="H105" s="2" t="inlineStr">
        <is>
          <t>9.</t>
        </is>
      </c>
      <c r="I105" s="2" t="n">
        <v>1022954519</v>
      </c>
      <c r="J105" s="2" t="inlineStr">
        <is>
          <t>111100111110010000110000010111</t>
        </is>
      </c>
      <c r="K105" s="2" t="n">
        <v>0.1000174515569403</v>
      </c>
      <c r="N105" s="2" t="inlineStr">
        <is>
          <t>9.</t>
        </is>
      </c>
      <c r="O105" s="2" t="n">
        <v>1065427743</v>
      </c>
      <c r="P105" s="2" t="inlineStr">
        <is>
          <t>111111100000010010001100011111</t>
        </is>
      </c>
      <c r="Q105" s="2" t="n">
        <v>0.1021286606835679</v>
      </c>
      <c r="T105" s="2" t="inlineStr">
        <is>
          <t>9.</t>
        </is>
      </c>
      <c r="U105" s="2" t="n">
        <v>1032044488</v>
      </c>
      <c r="V105" s="2" t="inlineStr">
        <is>
          <t>111101100000111011111111001000</t>
        </is>
      </c>
      <c r="W105" s="2" t="n">
        <v>0.1082648006469566</v>
      </c>
      <c r="Z105" s="2" t="inlineStr">
        <is>
          <t>9.</t>
        </is>
      </c>
      <c r="AA105" s="2" t="n">
        <v>779140416</v>
      </c>
      <c r="AB105" s="2" t="inlineStr">
        <is>
          <t>101110011100001011110101000000</t>
        </is>
      </c>
      <c r="AC105" s="2" t="n">
        <v>0.08343400718114626</v>
      </c>
      <c r="AF105" s="2" t="inlineStr">
        <is>
          <t>9.</t>
        </is>
      </c>
      <c r="AG105" s="2" t="n">
        <v>971792220</v>
      </c>
      <c r="AH105" s="2" t="inlineStr">
        <is>
          <t>111001111011000101111101011100</t>
        </is>
      </c>
      <c r="AI105" s="2" t="n">
        <v>0.1098888136034879</v>
      </c>
      <c r="AL105" s="2" t="inlineStr">
        <is>
          <t>9.</t>
        </is>
      </c>
      <c r="AM105" s="2" t="n">
        <v>1029147058</v>
      </c>
      <c r="AN105" s="2" t="inlineStr">
        <is>
          <t>111101010101111000100110110010</t>
        </is>
      </c>
      <c r="AO105" s="2" t="n">
        <v>0.1031137038110548</v>
      </c>
      <c r="AR105" s="2" t="inlineStr">
        <is>
          <t>9.</t>
        </is>
      </c>
      <c r="AS105" s="2" t="n">
        <v>1011100469</v>
      </c>
      <c r="AT105" s="2" t="inlineStr">
        <is>
          <t>111100010001000010101100110101</t>
        </is>
      </c>
      <c r="AU105" s="2" t="n">
        <v>0.09998770323054924</v>
      </c>
      <c r="AX105" s="2" t="inlineStr">
        <is>
          <t>9.</t>
        </is>
      </c>
      <c r="AY105" s="2" t="n">
        <v>956461286</v>
      </c>
      <c r="AZ105" s="2" t="inlineStr">
        <is>
          <t>111001000000100111000011100110</t>
        </is>
      </c>
      <c r="BA105" s="2" t="n">
        <v>0.1113998499676595</v>
      </c>
      <c r="BD105" s="2" t="inlineStr">
        <is>
          <t>9.</t>
        </is>
      </c>
      <c r="BE105" s="2" t="n">
        <v>863360929</v>
      </c>
      <c r="BF105" s="2" t="inlineStr">
        <is>
          <t>110011011101011101011110100001</t>
        </is>
      </c>
      <c r="BG105" s="2" t="n">
        <v>0.1000117666291672</v>
      </c>
      <c r="BJ105" s="2" t="inlineStr">
        <is>
          <t>9.</t>
        </is>
      </c>
      <c r="BK105" s="2" t="n">
        <v>771853048</v>
      </c>
      <c r="BL105" s="2" t="inlineStr">
        <is>
          <t>101110000000011000101011111000</t>
        </is>
      </c>
      <c r="BM105" s="2" t="n">
        <v>0.1000000132667736</v>
      </c>
      <c r="BP105" s="2" t="inlineStr">
        <is>
          <t>9.</t>
        </is>
      </c>
      <c r="BQ105" s="2" t="n">
        <v>1067944256</v>
      </c>
      <c r="BR105" s="2" t="inlineStr">
        <is>
          <t>111111101001111000100101000000</t>
        </is>
      </c>
      <c r="BS105" s="2" t="n">
        <v>0.1001076992699385</v>
      </c>
      <c r="BV105" s="2" t="inlineStr">
        <is>
          <t>9.</t>
        </is>
      </c>
      <c r="BW105" s="2" t="n">
        <v>954329326</v>
      </c>
      <c r="BX105" s="2" t="inlineStr">
        <is>
          <t>111000111000011110100011101110</t>
        </is>
      </c>
      <c r="BY105" s="2" t="n">
        <v>0.09673242077496604</v>
      </c>
      <c r="CB105" s="2" t="inlineStr">
        <is>
          <t>9.</t>
        </is>
      </c>
      <c r="CC105" s="2" t="n">
        <v>931519765</v>
      </c>
      <c r="CD105" s="2" t="inlineStr">
        <is>
          <t>110111100001011101110100010101</t>
        </is>
      </c>
      <c r="CE105" s="2" t="n">
        <v>0.10883771276431</v>
      </c>
      <c r="CH105" s="2" t="inlineStr">
        <is>
          <t>9.</t>
        </is>
      </c>
      <c r="CI105" s="2" t="n">
        <v>901257690</v>
      </c>
      <c r="CJ105" s="2" t="inlineStr">
        <is>
          <t>110101101110000001100111011010</t>
        </is>
      </c>
      <c r="CK105" s="2" t="n">
        <v>0.08370714331312885</v>
      </c>
      <c r="CN105" s="2" t="inlineStr">
        <is>
          <t>9.</t>
        </is>
      </c>
      <c r="CO105" s="2" t="n">
        <v>1055654428</v>
      </c>
      <c r="CP105" s="2" t="inlineStr">
        <is>
          <t>111110111011000000001000011100</t>
        </is>
      </c>
      <c r="CQ105" s="2" t="n">
        <v>0.1040984513200626</v>
      </c>
      <c r="CT105" s="2" t="inlineStr">
        <is>
          <t>9.</t>
        </is>
      </c>
      <c r="CU105" s="2" t="n">
        <v>1059107557</v>
      </c>
      <c r="CV105" s="2" t="inlineStr">
        <is>
          <t>111111001000001011001011100101</t>
        </is>
      </c>
      <c r="CW105" s="2" t="n">
        <v>0.1066162902853404</v>
      </c>
      <c r="CZ105" s="2" t="inlineStr">
        <is>
          <t>9.</t>
        </is>
      </c>
      <c r="DA105" s="2" t="n">
        <v>986684042</v>
      </c>
      <c r="DB105" s="2" t="inlineStr">
        <is>
          <t>111010110011111001101010001010</t>
        </is>
      </c>
      <c r="DC105" s="2" t="n">
        <v>0.1000004050750757</v>
      </c>
      <c r="DF105" s="2" t="inlineStr">
        <is>
          <t>9.</t>
        </is>
      </c>
      <c r="DG105" s="2" t="n">
        <v>1004925887</v>
      </c>
      <c r="DH105" s="2" t="inlineStr">
        <is>
          <t>111011111001011111001110111111</t>
        </is>
      </c>
      <c r="DI105" s="2" t="n">
        <v>0.1052572443476201</v>
      </c>
      <c r="DL105" s="2" t="inlineStr">
        <is>
          <t>9.</t>
        </is>
      </c>
      <c r="DM105" s="2" t="n">
        <v>1006704392</v>
      </c>
      <c r="DN105" s="2" t="inlineStr">
        <is>
          <t>111100000000010001011100001000</t>
        </is>
      </c>
      <c r="DO105" s="2" t="n">
        <v>0.09982940283150391</v>
      </c>
    </row>
    <row r="106" ht="23" customHeight="1">
      <c r="B106" s="2" t="inlineStr">
        <is>
          <t>10.</t>
        </is>
      </c>
      <c r="C106" s="2" t="n">
        <v>648381281</v>
      </c>
      <c r="D106" s="2" t="inlineStr">
        <is>
          <t>100110101001011000001101100001</t>
        </is>
      </c>
      <c r="E106" s="2" t="n">
        <v>0.1017957121149769</v>
      </c>
      <c r="H106" s="2" t="inlineStr">
        <is>
          <t>10.</t>
        </is>
      </c>
      <c r="I106" s="2" t="n">
        <v>1022888983</v>
      </c>
      <c r="J106" s="2" t="inlineStr">
        <is>
          <t>111100111110000000110000010111</t>
        </is>
      </c>
      <c r="K106" s="2" t="n">
        <v>0.1000046366494986</v>
      </c>
      <c r="N106" s="2" t="inlineStr">
        <is>
          <t>10.</t>
        </is>
      </c>
      <c r="O106" s="2" t="n">
        <v>931209759</v>
      </c>
      <c r="P106" s="2" t="inlineStr">
        <is>
          <t>110111100000010010001000011111</t>
        </is>
      </c>
      <c r="Q106" s="2" t="n">
        <v>0.0780179745665741</v>
      </c>
      <c r="T106" s="2" t="inlineStr">
        <is>
          <t>10.</t>
        </is>
      </c>
      <c r="U106" s="2" t="n">
        <v>931372992</v>
      </c>
      <c r="V106" s="2" t="inlineStr">
        <is>
          <t>110111100000111001111111000000</t>
        </is>
      </c>
      <c r="W106" s="2" t="n">
        <v>0.08817342754557712</v>
      </c>
      <c r="Z106" s="2" t="inlineStr">
        <is>
          <t>10.</t>
        </is>
      </c>
      <c r="AA106" s="2" t="n">
        <v>867745088</v>
      </c>
      <c r="AB106" s="2" t="inlineStr">
        <is>
          <t>110011101110001011110101000000</t>
        </is>
      </c>
      <c r="AC106" s="2" t="n">
        <v>0.1034894227647716</v>
      </c>
      <c r="AF106" s="2" t="inlineStr">
        <is>
          <t>10.</t>
        </is>
      </c>
      <c r="AG106" s="2" t="n">
        <v>777788252</v>
      </c>
      <c r="AH106" s="2" t="inlineStr">
        <is>
          <t>101110010111000001101101011100</t>
        </is>
      </c>
      <c r="AI106" s="2" t="n">
        <v>0.07039298911444412</v>
      </c>
      <c r="AL106" s="2" t="inlineStr">
        <is>
          <t>10.</t>
        </is>
      </c>
      <c r="AM106" s="2" t="n">
        <v>1029147058</v>
      </c>
      <c r="AN106" s="2" t="inlineStr">
        <is>
          <t>111101010101111000100110110010</t>
        </is>
      </c>
      <c r="AO106" s="2" t="n">
        <v>0.1031137038110548</v>
      </c>
      <c r="AR106" s="2" t="inlineStr">
        <is>
          <t>10.</t>
        </is>
      </c>
      <c r="AS106" s="2" t="n">
        <v>1011100469</v>
      </c>
      <c r="AT106" s="2" t="inlineStr">
        <is>
          <t>111100010001000010101100110101</t>
        </is>
      </c>
      <c r="AU106" s="2" t="n">
        <v>0.09998770323054924</v>
      </c>
      <c r="AX106" s="2" t="inlineStr">
        <is>
          <t>10.</t>
        </is>
      </c>
      <c r="AY106" s="2" t="n">
        <v>758280422</v>
      </c>
      <c r="AZ106" s="2" t="inlineStr">
        <is>
          <t>101101001100100111000011100110</t>
        </is>
      </c>
      <c r="BA106" s="2" t="n">
        <v>0.07001796752675009</v>
      </c>
      <c r="BD106" s="2" t="inlineStr">
        <is>
          <t>10.</t>
        </is>
      </c>
      <c r="BE106" s="2" t="n">
        <v>863361952</v>
      </c>
      <c r="BF106" s="2" t="inlineStr">
        <is>
          <t>110011011101011101101110100000</t>
        </is>
      </c>
      <c r="BG106" s="2" t="n">
        <v>0.1000120036380344</v>
      </c>
      <c r="BJ106" s="2" t="inlineStr">
        <is>
          <t>10.</t>
        </is>
      </c>
      <c r="BK106" s="2" t="n">
        <v>771853048</v>
      </c>
      <c r="BL106" s="2" t="inlineStr">
        <is>
          <t>101110000000011000101011111000</t>
        </is>
      </c>
      <c r="BM106" s="2" t="n">
        <v>0.1000000132667736</v>
      </c>
      <c r="BP106" s="2" t="inlineStr">
        <is>
          <t>10.</t>
        </is>
      </c>
      <c r="BQ106" s="2" t="n">
        <v>1063497395</v>
      </c>
      <c r="BR106" s="2" t="inlineStr">
        <is>
          <t>111111011000111010111010110011</t>
        </is>
      </c>
      <c r="BS106" s="2" t="n">
        <v>0.09927574910047911</v>
      </c>
      <c r="BV106" s="2" t="inlineStr">
        <is>
          <t>10.</t>
        </is>
      </c>
      <c r="BW106" s="2" t="n">
        <v>986321699</v>
      </c>
      <c r="BX106" s="2" t="inlineStr">
        <is>
          <t>111010110010100001001100100011</t>
        </is>
      </c>
      <c r="BY106" s="2" t="n">
        <v>0.1033267316562767</v>
      </c>
      <c r="CB106" s="2" t="inlineStr">
        <is>
          <t>10.</t>
        </is>
      </c>
      <c r="CC106" s="2" t="n">
        <v>864404757</v>
      </c>
      <c r="CD106" s="2" t="inlineStr">
        <is>
          <t>110011100001011100010100010101</t>
        </is>
      </c>
      <c r="CE106" s="2" t="n">
        <v>0.09371941186617158</v>
      </c>
      <c r="CH106" s="2" t="inlineStr">
        <is>
          <t>10.</t>
        </is>
      </c>
      <c r="CI106" s="2" t="n">
        <v>901519834</v>
      </c>
      <c r="CJ106" s="2" t="inlineStr">
        <is>
          <t>110101101111000001100111011010</t>
        </is>
      </c>
      <c r="CK106" s="2" t="n">
        <v>0.08375584529234964</v>
      </c>
      <c r="CN106" s="2" t="inlineStr">
        <is>
          <t>10.</t>
        </is>
      </c>
      <c r="CO106" s="2" t="n">
        <v>1016107978</v>
      </c>
      <c r="CP106" s="2" t="inlineStr">
        <is>
          <t>111100100100001001001111001010</t>
        </is>
      </c>
      <c r="CQ106" s="2" t="n">
        <v>0.09644516126500945</v>
      </c>
      <c r="CT106" s="2" t="inlineStr">
        <is>
          <t>10.</t>
        </is>
      </c>
      <c r="CU106" s="2" t="n">
        <v>1060069877</v>
      </c>
      <c r="CV106" s="2" t="inlineStr">
        <is>
          <t>111111001011110110000111110101</t>
        </is>
      </c>
      <c r="CW106" s="2" t="n">
        <v>0.1068101244228269</v>
      </c>
      <c r="CZ106" s="2" t="inlineStr">
        <is>
          <t>10.</t>
        </is>
      </c>
      <c r="DA106" s="2" t="n">
        <v>986684042</v>
      </c>
      <c r="DB106" s="2" t="inlineStr">
        <is>
          <t>111010110011111001101010001010</t>
        </is>
      </c>
      <c r="DC106" s="2" t="n">
        <v>0.1000004050750757</v>
      </c>
      <c r="DF106" s="2" t="inlineStr">
        <is>
          <t>10.</t>
        </is>
      </c>
      <c r="DG106" s="2" t="n">
        <v>1004890660</v>
      </c>
      <c r="DH106" s="2" t="inlineStr">
        <is>
          <t>111011111001010110101000100100</t>
        </is>
      </c>
      <c r="DI106" s="2" t="n">
        <v>0.1052498650333728</v>
      </c>
      <c r="DL106" s="2" t="inlineStr">
        <is>
          <t>10.</t>
        </is>
      </c>
      <c r="DM106" s="2" t="n">
        <v>1006704392</v>
      </c>
      <c r="DN106" s="2" t="inlineStr">
        <is>
          <t>111100000000010001011100001000</t>
        </is>
      </c>
      <c r="DO106" s="2" t="n">
        <v>0.09982940283150391</v>
      </c>
    </row>
    <row r="108" ht="23" customHeight="1">
      <c r="B108" s="2" t="inlineStr">
        <is>
          <t>Generacion 9</t>
        </is>
      </c>
      <c r="H108" s="2" t="inlineStr">
        <is>
          <t>Generacion 9</t>
        </is>
      </c>
      <c r="N108" s="2" t="inlineStr">
        <is>
          <t>Generacion 9</t>
        </is>
      </c>
      <c r="T108" s="2" t="inlineStr">
        <is>
          <t>Generacion 9</t>
        </is>
      </c>
      <c r="Z108" s="2" t="inlineStr">
        <is>
          <t>Generacion 9</t>
        </is>
      </c>
      <c r="AF108" s="2" t="inlineStr">
        <is>
          <t>Generacion 9</t>
        </is>
      </c>
      <c r="AL108" s="2" t="inlineStr">
        <is>
          <t>Generacion 9</t>
        </is>
      </c>
      <c r="AR108" s="2" t="inlineStr">
        <is>
          <t>Generacion 9</t>
        </is>
      </c>
      <c r="AX108" s="2" t="inlineStr">
        <is>
          <t>Generacion 9</t>
        </is>
      </c>
      <c r="BD108" s="2" t="inlineStr">
        <is>
          <t>Generacion 9</t>
        </is>
      </c>
      <c r="BJ108" s="2" t="inlineStr">
        <is>
          <t>Generacion 9</t>
        </is>
      </c>
      <c r="BP108" s="2" t="inlineStr">
        <is>
          <t>Generacion 9</t>
        </is>
      </c>
      <c r="BV108" s="2" t="inlineStr">
        <is>
          <t>Generacion 9</t>
        </is>
      </c>
      <c r="CB108" s="2" t="inlineStr">
        <is>
          <t>Generacion 9</t>
        </is>
      </c>
      <c r="CH108" s="2" t="inlineStr">
        <is>
          <t>Generacion 9</t>
        </is>
      </c>
      <c r="CN108" s="2" t="inlineStr">
        <is>
          <t>Generacion 9</t>
        </is>
      </c>
      <c r="CT108" s="2" t="inlineStr">
        <is>
          <t>Generacion 9</t>
        </is>
      </c>
      <c r="CZ108" s="2" t="inlineStr">
        <is>
          <t>Generacion 9</t>
        </is>
      </c>
      <c r="DF108" s="2" t="inlineStr">
        <is>
          <t>Generacion 9</t>
        </is>
      </c>
      <c r="DL108" s="2" t="inlineStr">
        <is>
          <t>Generacion 9</t>
        </is>
      </c>
    </row>
    <row r="109" ht="23" customHeight="1">
      <c r="B109" s="2" t="inlineStr">
        <is>
          <t>Individuo</t>
        </is>
      </c>
      <c r="C109" s="2" t="inlineStr">
        <is>
          <t>Cromosoma</t>
        </is>
      </c>
      <c r="D109" s="2" t="inlineStr">
        <is>
          <t>Cromosoma (binario)</t>
        </is>
      </c>
      <c r="E109" s="2" t="inlineStr">
        <is>
          <t>Fitness</t>
        </is>
      </c>
      <c r="H109" s="2" t="inlineStr">
        <is>
          <t>Individuo</t>
        </is>
      </c>
      <c r="I109" s="2" t="inlineStr">
        <is>
          <t>Cromosoma</t>
        </is>
      </c>
      <c r="J109" s="2" t="inlineStr">
        <is>
          <t>Cromosoma (binario)</t>
        </is>
      </c>
      <c r="K109" s="2" t="inlineStr">
        <is>
          <t>Fitness</t>
        </is>
      </c>
      <c r="N109" s="2" t="inlineStr">
        <is>
          <t>Individuo</t>
        </is>
      </c>
      <c r="O109" s="2" t="inlineStr">
        <is>
          <t>Cromosoma</t>
        </is>
      </c>
      <c r="P109" s="2" t="inlineStr">
        <is>
          <t>Cromosoma (binario)</t>
        </is>
      </c>
      <c r="Q109" s="2" t="inlineStr">
        <is>
          <t>Fitness</t>
        </is>
      </c>
      <c r="T109" s="2" t="inlineStr">
        <is>
          <t>Individuo</t>
        </is>
      </c>
      <c r="U109" s="2" t="inlineStr">
        <is>
          <t>Cromosoma</t>
        </is>
      </c>
      <c r="V109" s="2" t="inlineStr">
        <is>
          <t>Cromosoma (binario)</t>
        </is>
      </c>
      <c r="W109" s="2" t="inlineStr">
        <is>
          <t>Fitness</t>
        </is>
      </c>
      <c r="Z109" s="2" t="inlineStr">
        <is>
          <t>Individuo</t>
        </is>
      </c>
      <c r="AA109" s="2" t="inlineStr">
        <is>
          <t>Cromosoma</t>
        </is>
      </c>
      <c r="AB109" s="2" t="inlineStr">
        <is>
          <t>Cromosoma (binario)</t>
        </is>
      </c>
      <c r="AC109" s="2" t="inlineStr">
        <is>
          <t>Fitness</t>
        </is>
      </c>
      <c r="AF109" s="2" t="inlineStr">
        <is>
          <t>Individuo</t>
        </is>
      </c>
      <c r="AG109" s="2" t="inlineStr">
        <is>
          <t>Cromosoma</t>
        </is>
      </c>
      <c r="AH109" s="2" t="inlineStr">
        <is>
          <t>Cromosoma (binario)</t>
        </is>
      </c>
      <c r="AI109" s="2" t="inlineStr">
        <is>
          <t>Fitness</t>
        </is>
      </c>
      <c r="AL109" s="2" t="inlineStr">
        <is>
          <t>Individuo</t>
        </is>
      </c>
      <c r="AM109" s="2" t="inlineStr">
        <is>
          <t>Cromosoma</t>
        </is>
      </c>
      <c r="AN109" s="2" t="inlineStr">
        <is>
          <t>Cromosoma (binario)</t>
        </is>
      </c>
      <c r="AO109" s="2" t="inlineStr">
        <is>
          <t>Fitness</t>
        </is>
      </c>
      <c r="AR109" s="2" t="inlineStr">
        <is>
          <t>Individuo</t>
        </is>
      </c>
      <c r="AS109" s="2" t="inlineStr">
        <is>
          <t>Cromosoma</t>
        </is>
      </c>
      <c r="AT109" s="2" t="inlineStr">
        <is>
          <t>Cromosoma (binario)</t>
        </is>
      </c>
      <c r="AU109" s="2" t="inlineStr">
        <is>
          <t>Fitness</t>
        </is>
      </c>
      <c r="AX109" s="2" t="inlineStr">
        <is>
          <t>Individuo</t>
        </is>
      </c>
      <c r="AY109" s="2" t="inlineStr">
        <is>
          <t>Cromosoma</t>
        </is>
      </c>
      <c r="AZ109" s="2" t="inlineStr">
        <is>
          <t>Cromosoma (binario)</t>
        </is>
      </c>
      <c r="BA109" s="2" t="inlineStr">
        <is>
          <t>Fitness</t>
        </is>
      </c>
      <c r="BD109" s="2" t="inlineStr">
        <is>
          <t>Individuo</t>
        </is>
      </c>
      <c r="BE109" s="2" t="inlineStr">
        <is>
          <t>Cromosoma</t>
        </is>
      </c>
      <c r="BF109" s="2" t="inlineStr">
        <is>
          <t>Cromosoma (binario)</t>
        </is>
      </c>
      <c r="BG109" s="2" t="inlineStr">
        <is>
          <t>Fitness</t>
        </is>
      </c>
      <c r="BJ109" s="2" t="inlineStr">
        <is>
          <t>Individuo</t>
        </is>
      </c>
      <c r="BK109" s="2" t="inlineStr">
        <is>
          <t>Cromosoma</t>
        </is>
      </c>
      <c r="BL109" s="2" t="inlineStr">
        <is>
          <t>Cromosoma (binario)</t>
        </is>
      </c>
      <c r="BM109" s="2" t="inlineStr">
        <is>
          <t>Fitness</t>
        </is>
      </c>
      <c r="BP109" s="2" t="inlineStr">
        <is>
          <t>Individuo</t>
        </is>
      </c>
      <c r="BQ109" s="2" t="inlineStr">
        <is>
          <t>Cromosoma</t>
        </is>
      </c>
      <c r="BR109" s="2" t="inlineStr">
        <is>
          <t>Cromosoma (binario)</t>
        </is>
      </c>
      <c r="BS109" s="2" t="inlineStr">
        <is>
          <t>Fitness</t>
        </is>
      </c>
      <c r="BV109" s="2" t="inlineStr">
        <is>
          <t>Individuo</t>
        </is>
      </c>
      <c r="BW109" s="2" t="inlineStr">
        <is>
          <t>Cromosoma</t>
        </is>
      </c>
      <c r="BX109" s="2" t="inlineStr">
        <is>
          <t>Cromosoma (binario)</t>
        </is>
      </c>
      <c r="BY109" s="2" t="inlineStr">
        <is>
          <t>Fitness</t>
        </is>
      </c>
      <c r="CB109" s="2" t="inlineStr">
        <is>
          <t>Individuo</t>
        </is>
      </c>
      <c r="CC109" s="2" t="inlineStr">
        <is>
          <t>Cromosoma</t>
        </is>
      </c>
      <c r="CD109" s="2" t="inlineStr">
        <is>
          <t>Cromosoma (binario)</t>
        </is>
      </c>
      <c r="CE109" s="2" t="inlineStr">
        <is>
          <t>Fitness</t>
        </is>
      </c>
      <c r="CH109" s="2" t="inlineStr">
        <is>
          <t>Individuo</t>
        </is>
      </c>
      <c r="CI109" s="2" t="inlineStr">
        <is>
          <t>Cromosoma</t>
        </is>
      </c>
      <c r="CJ109" s="2" t="inlineStr">
        <is>
          <t>Cromosoma (binario)</t>
        </is>
      </c>
      <c r="CK109" s="2" t="inlineStr">
        <is>
          <t>Fitness</t>
        </is>
      </c>
      <c r="CN109" s="2" t="inlineStr">
        <is>
          <t>Individuo</t>
        </is>
      </c>
      <c r="CO109" s="2" t="inlineStr">
        <is>
          <t>Cromosoma</t>
        </is>
      </c>
      <c r="CP109" s="2" t="inlineStr">
        <is>
          <t>Cromosoma (binario)</t>
        </is>
      </c>
      <c r="CQ109" s="2" t="inlineStr">
        <is>
          <t>Fitness</t>
        </is>
      </c>
      <c r="CT109" s="2" t="inlineStr">
        <is>
          <t>Individuo</t>
        </is>
      </c>
      <c r="CU109" s="2" t="inlineStr">
        <is>
          <t>Cromosoma</t>
        </is>
      </c>
      <c r="CV109" s="2" t="inlineStr">
        <is>
          <t>Cromosoma (binario)</t>
        </is>
      </c>
      <c r="CW109" s="2" t="inlineStr">
        <is>
          <t>Fitness</t>
        </is>
      </c>
      <c r="CZ109" s="2" t="inlineStr">
        <is>
          <t>Individuo</t>
        </is>
      </c>
      <c r="DA109" s="2" t="inlineStr">
        <is>
          <t>Cromosoma</t>
        </is>
      </c>
      <c r="DB109" s="2" t="inlineStr">
        <is>
          <t>Cromosoma (binario)</t>
        </is>
      </c>
      <c r="DC109" s="2" t="inlineStr">
        <is>
          <t>Fitness</t>
        </is>
      </c>
      <c r="DF109" s="2" t="inlineStr">
        <is>
          <t>Individuo</t>
        </is>
      </c>
      <c r="DG109" s="2" t="inlineStr">
        <is>
          <t>Cromosoma</t>
        </is>
      </c>
      <c r="DH109" s="2" t="inlineStr">
        <is>
          <t>Cromosoma (binario)</t>
        </is>
      </c>
      <c r="DI109" s="2" t="inlineStr">
        <is>
          <t>Fitness</t>
        </is>
      </c>
      <c r="DL109" s="2" t="inlineStr">
        <is>
          <t>Individuo</t>
        </is>
      </c>
      <c r="DM109" s="2" t="inlineStr">
        <is>
          <t>Cromosoma</t>
        </is>
      </c>
      <c r="DN109" s="2" t="inlineStr">
        <is>
          <t>Cromosoma (binario)</t>
        </is>
      </c>
      <c r="DO109" s="2" t="inlineStr">
        <is>
          <t>Fitness</t>
        </is>
      </c>
    </row>
    <row r="110" ht="23" customHeight="1">
      <c r="B110" s="2" t="inlineStr">
        <is>
          <t>1.</t>
        </is>
      </c>
      <c r="C110" s="2" t="n">
        <v>640127262</v>
      </c>
      <c r="D110" s="2" t="inlineStr">
        <is>
          <t>100110001001111001000100011110</t>
        </is>
      </c>
      <c r="E110" s="2" t="n">
        <v>0.09897160003759513</v>
      </c>
      <c r="H110" s="2" t="inlineStr">
        <is>
          <t>1.</t>
        </is>
      </c>
      <c r="I110" s="2" t="n">
        <v>1022540951</v>
      </c>
      <c r="J110" s="2" t="inlineStr">
        <is>
          <t>111100111100101011110010010111</t>
        </is>
      </c>
      <c r="K110" s="2" t="n">
        <v>0.09993659364034294</v>
      </c>
      <c r="N110" s="2" t="inlineStr">
        <is>
          <t>1.</t>
        </is>
      </c>
      <c r="O110" s="2" t="n">
        <v>1065427743</v>
      </c>
      <c r="P110" s="2" t="inlineStr">
        <is>
          <t>111111100000010010001100011111</t>
        </is>
      </c>
      <c r="Q110" s="2" t="n">
        <v>0.1019926364241713</v>
      </c>
      <c r="T110" s="2" t="inlineStr">
        <is>
          <t>1.</t>
        </is>
      </c>
      <c r="U110" s="2" t="n">
        <v>1028144960</v>
      </c>
      <c r="V110" s="2" t="inlineStr">
        <is>
          <t>111101010010000011111101000000</t>
        </is>
      </c>
      <c r="W110" s="2" t="n">
        <v>0.1053966157891176</v>
      </c>
      <c r="Z110" s="2" t="inlineStr">
        <is>
          <t>1.</t>
        </is>
      </c>
      <c r="AA110" s="2" t="n">
        <v>871431488</v>
      </c>
      <c r="AB110" s="2" t="inlineStr">
        <is>
          <t>110011111100001111110101000000</t>
        </is>
      </c>
      <c r="AC110" s="2" t="n">
        <v>0.1040941434762892</v>
      </c>
      <c r="AF110" s="2" t="inlineStr">
        <is>
          <t>1.</t>
        </is>
      </c>
      <c r="AG110" s="2" t="n">
        <v>945627015</v>
      </c>
      <c r="AH110" s="2" t="inlineStr">
        <is>
          <t>111000010111010001111110000111</t>
        </is>
      </c>
      <c r="AI110" s="2" t="n">
        <v>0.1061035410817993</v>
      </c>
      <c r="AL110" s="2" t="inlineStr">
        <is>
          <t>1.</t>
        </is>
      </c>
      <c r="AM110" s="2" t="n">
        <v>1033341328</v>
      </c>
      <c r="AN110" s="2" t="inlineStr">
        <is>
          <t>111101100101111000100110010000</t>
        </is>
      </c>
      <c r="AO110" s="2" t="n">
        <v>0.1025781680840234</v>
      </c>
      <c r="AR110" s="2" t="inlineStr">
        <is>
          <t>1.</t>
        </is>
      </c>
      <c r="AS110" s="2" t="n">
        <v>1011098504</v>
      </c>
      <c r="AT110" s="2" t="inlineStr">
        <is>
          <t>111100010001000010001110001000</t>
        </is>
      </c>
      <c r="AU110" s="2" t="n">
        <v>0.09998660799830197</v>
      </c>
      <c r="AX110" s="2" t="inlineStr">
        <is>
          <t>1.</t>
        </is>
      </c>
      <c r="AY110" s="2" t="n">
        <v>956461286</v>
      </c>
      <c r="AZ110" s="2" t="inlineStr">
        <is>
          <t>111001000000100111000011100110</t>
        </is>
      </c>
      <c r="BA110" s="2" t="n">
        <v>0.1084486294124637</v>
      </c>
      <c r="BD110" s="2" t="inlineStr">
        <is>
          <t>1.</t>
        </is>
      </c>
      <c r="BE110" s="2" t="n">
        <v>863361952</v>
      </c>
      <c r="BF110" s="2" t="inlineStr">
        <is>
          <t>110011011101011101101110100000</t>
        </is>
      </c>
      <c r="BG110" s="2" t="n">
        <v>0.1000119799478163</v>
      </c>
      <c r="BJ110" s="2" t="inlineStr">
        <is>
          <t>1.</t>
        </is>
      </c>
      <c r="BK110" s="2" t="n">
        <v>771853048</v>
      </c>
      <c r="BL110" s="2" t="inlineStr">
        <is>
          <t>101110000000011000101011111000</t>
        </is>
      </c>
      <c r="BM110" s="2" t="n">
        <v>0.1000000066333864</v>
      </c>
      <c r="BP110" s="2" t="inlineStr">
        <is>
          <t>1.</t>
        </is>
      </c>
      <c r="BQ110" s="2" t="n">
        <v>1067683507</v>
      </c>
      <c r="BR110" s="2" t="inlineStr">
        <is>
          <t>111111101000111000111010110011</t>
        </is>
      </c>
      <c r="BS110" s="2" t="n">
        <v>0.09995073721907223</v>
      </c>
      <c r="BV110" s="2" t="inlineStr">
        <is>
          <t>1.</t>
        </is>
      </c>
      <c r="BW110" s="2" t="n">
        <v>952756462</v>
      </c>
      <c r="BX110" s="2" t="inlineStr">
        <is>
          <t>111000110010011110100011101110</t>
        </is>
      </c>
      <c r="BY110" s="2" t="n">
        <v>0.09439281926076189</v>
      </c>
      <c r="CB110" s="2" t="inlineStr">
        <is>
          <t>1.</t>
        </is>
      </c>
      <c r="CC110" s="2" t="n">
        <v>864404757</v>
      </c>
      <c r="CD110" s="2" t="inlineStr">
        <is>
          <t>110011100001011100010100010101</t>
        </is>
      </c>
      <c r="CE110" s="2" t="n">
        <v>0.09454573394057826</v>
      </c>
      <c r="CH110" s="2" t="inlineStr">
        <is>
          <t>1.</t>
        </is>
      </c>
      <c r="CI110" s="2" t="n">
        <v>1035737562</v>
      </c>
      <c r="CJ110" s="2" t="inlineStr">
        <is>
          <t>111101101111000001100111011010</t>
        </is>
      </c>
      <c r="CK110" s="2" t="n">
        <v>0.1082357436837306</v>
      </c>
      <c r="CN110" s="2" t="inlineStr">
        <is>
          <t>1.</t>
        </is>
      </c>
      <c r="CO110" s="2" t="n">
        <v>1053557278</v>
      </c>
      <c r="CP110" s="2" t="inlineStr">
        <is>
          <t>111110110011000000001000011110</t>
        </is>
      </c>
      <c r="CQ110" s="2" t="n">
        <v>0.1023045317079323</v>
      </c>
      <c r="CT110" s="2" t="inlineStr">
        <is>
          <t>1.</t>
        </is>
      </c>
      <c r="CU110" s="2" t="n">
        <v>941929189</v>
      </c>
      <c r="CV110" s="2" t="inlineStr">
        <is>
          <t>111000001001001011001011100101</t>
        </is>
      </c>
      <c r="CW110" s="2" t="n">
        <v>0.08435304583764909</v>
      </c>
      <c r="CZ110" s="2" t="inlineStr">
        <is>
          <t>1.</t>
        </is>
      </c>
      <c r="DA110" s="2" t="n">
        <v>986681530</v>
      </c>
      <c r="DB110" s="2" t="inlineStr">
        <is>
          <t>111010110011111001000010111010</t>
        </is>
      </c>
      <c r="DC110" s="2" t="n">
        <v>0.09999979592216734</v>
      </c>
      <c r="DF110" s="2" t="inlineStr">
        <is>
          <t>1.</t>
        </is>
      </c>
      <c r="DG110" s="2" t="n">
        <v>929393188</v>
      </c>
      <c r="DH110" s="2" t="inlineStr">
        <is>
          <t>110111011001010110101000100100</t>
        </is>
      </c>
      <c r="DI110" s="2" t="n">
        <v>0.09260622425319279</v>
      </c>
      <c r="DL110" s="2" t="inlineStr">
        <is>
          <t>1.</t>
        </is>
      </c>
      <c r="DM110" s="2" t="n">
        <v>1011216388</v>
      </c>
      <c r="DN110" s="2" t="inlineStr">
        <is>
          <t>111100010001011111000000000100</t>
        </is>
      </c>
      <c r="DO110" s="2" t="n">
        <v>0.1004802256228718</v>
      </c>
    </row>
    <row r="111" ht="23" customHeight="1">
      <c r="B111" s="2" t="inlineStr">
        <is>
          <t>2.</t>
        </is>
      </c>
      <c r="C111" s="2" t="n">
        <v>640127262</v>
      </c>
      <c r="D111" s="2" t="inlineStr">
        <is>
          <t>100110001001111001000100011110</t>
        </is>
      </c>
      <c r="E111" s="2" t="n">
        <v>0.09897160003759513</v>
      </c>
      <c r="H111" s="2" t="inlineStr">
        <is>
          <t>2.</t>
        </is>
      </c>
      <c r="I111" s="2" t="n">
        <v>1022954589</v>
      </c>
      <c r="J111" s="2" t="inlineStr">
        <is>
          <t>111100111110010000110001011101</t>
        </is>
      </c>
      <c r="K111" s="2" t="n">
        <v>0.1000174626434119</v>
      </c>
      <c r="N111" s="2" t="inlineStr">
        <is>
          <t>2.</t>
        </is>
      </c>
      <c r="O111" s="2" t="n">
        <v>1065427743</v>
      </c>
      <c r="P111" s="2" t="inlineStr">
        <is>
          <t>111111100000010010001100011111</t>
        </is>
      </c>
      <c r="Q111" s="2" t="n">
        <v>0.1019926364241713</v>
      </c>
      <c r="T111" s="2" t="inlineStr">
        <is>
          <t>2.</t>
        </is>
      </c>
      <c r="U111" s="2" t="n">
        <v>1032601536</v>
      </c>
      <c r="V111" s="2" t="inlineStr">
        <is>
          <t>111101100011000011111111000000</t>
        </is>
      </c>
      <c r="W111" s="2" t="n">
        <v>0.1063122960484212</v>
      </c>
      <c r="Z111" s="2" t="inlineStr">
        <is>
          <t>2.</t>
        </is>
      </c>
      <c r="AA111" s="2" t="n">
        <v>871431488</v>
      </c>
      <c r="AB111" s="2" t="inlineStr">
        <is>
          <t>110011111100001111110101000000</t>
        </is>
      </c>
      <c r="AC111" s="2" t="n">
        <v>0.1040941434762892</v>
      </c>
      <c r="AF111" s="2" t="inlineStr">
        <is>
          <t>2.</t>
        </is>
      </c>
      <c r="AG111" s="2" t="n">
        <v>945561477</v>
      </c>
      <c r="AH111" s="2" t="inlineStr">
        <is>
          <t>111000010111000001111110000101</t>
        </is>
      </c>
      <c r="AI111" s="2" t="n">
        <v>0.1060888342834671</v>
      </c>
      <c r="AL111" s="2" t="inlineStr">
        <is>
          <t>2.</t>
        </is>
      </c>
      <c r="AM111" s="2" t="n">
        <v>1035895184</v>
      </c>
      <c r="AN111" s="2" t="inlineStr">
        <is>
          <t>111101101111101000000110010000</t>
        </is>
      </c>
      <c r="AO111" s="2" t="n">
        <v>0.1030858291757086</v>
      </c>
      <c r="AR111" s="2" t="inlineStr">
        <is>
          <t>2.</t>
        </is>
      </c>
      <c r="AS111" s="2" t="n">
        <v>1011100469</v>
      </c>
      <c r="AT111" s="2" t="inlineStr">
        <is>
          <t>111100010001000010101100110101</t>
        </is>
      </c>
      <c r="AU111" s="2" t="n">
        <v>0.0999869966327918</v>
      </c>
      <c r="AX111" s="2" t="inlineStr">
        <is>
          <t>2.</t>
        </is>
      </c>
      <c r="AY111" s="2" t="n">
        <v>956461286</v>
      </c>
      <c r="AZ111" s="2" t="inlineStr">
        <is>
          <t>111001000000100111000011100110</t>
        </is>
      </c>
      <c r="BA111" s="2" t="n">
        <v>0.1084486294124637</v>
      </c>
      <c r="BD111" s="2" t="inlineStr">
        <is>
          <t>2.</t>
        </is>
      </c>
      <c r="BE111" s="2" t="n">
        <v>863258528</v>
      </c>
      <c r="BF111" s="2" t="inlineStr">
        <is>
          <t>110011011101000100011110100000</t>
        </is>
      </c>
      <c r="BG111" s="2" t="n">
        <v>0.09998802007919641</v>
      </c>
      <c r="BJ111" s="2" t="inlineStr">
        <is>
          <t>2.</t>
        </is>
      </c>
      <c r="BK111" s="2" t="n">
        <v>771853048</v>
      </c>
      <c r="BL111" s="2" t="inlineStr">
        <is>
          <t>101110000000011000101011111000</t>
        </is>
      </c>
      <c r="BM111" s="2" t="n">
        <v>0.1000000066333864</v>
      </c>
      <c r="BP111" s="2" t="inlineStr">
        <is>
          <t>2.</t>
        </is>
      </c>
      <c r="BQ111" s="2" t="n">
        <v>1067682112</v>
      </c>
      <c r="BR111" s="2" t="inlineStr">
        <is>
          <t>111111101000111000100101000000</t>
        </is>
      </c>
      <c r="BS111" s="2" t="n">
        <v>0.09995047603457999</v>
      </c>
      <c r="BV111" s="2" t="inlineStr">
        <is>
          <t>2.</t>
        </is>
      </c>
      <c r="BW111" s="2" t="n">
        <v>987894563</v>
      </c>
      <c r="BX111" s="2" t="inlineStr">
        <is>
          <t>111010111000100001001100100011</t>
        </is>
      </c>
      <c r="BY111" s="2" t="n">
        <v>0.1014837114809164</v>
      </c>
      <c r="CB111" s="2" t="inlineStr">
        <is>
          <t>2.</t>
        </is>
      </c>
      <c r="CC111" s="2" t="n">
        <v>864404753</v>
      </c>
      <c r="CD111" s="2" t="inlineStr">
        <is>
          <t>110011100001011100010100010001</t>
        </is>
      </c>
      <c r="CE111" s="2" t="n">
        <v>0.09454573306556473</v>
      </c>
      <c r="CH111" s="2" t="inlineStr">
        <is>
          <t>2.</t>
        </is>
      </c>
      <c r="CI111" s="2" t="n">
        <v>901257690</v>
      </c>
      <c r="CJ111" s="2" t="inlineStr">
        <is>
          <t>110101101110000001100111011010</t>
        </is>
      </c>
      <c r="CK111" s="2" t="n">
        <v>0.08195382329177194</v>
      </c>
      <c r="CN111" s="2" t="inlineStr">
        <is>
          <t>2.</t>
        </is>
      </c>
      <c r="CO111" s="2" t="n">
        <v>1016107976</v>
      </c>
      <c r="CP111" s="2" t="inlineStr">
        <is>
          <t>111100100100001001001111001000</t>
        </is>
      </c>
      <c r="CQ111" s="2" t="n">
        <v>0.09516084492014856</v>
      </c>
      <c r="CT111" s="2" t="inlineStr">
        <is>
          <t>2.</t>
        </is>
      </c>
      <c r="CU111" s="2" t="n">
        <v>1059545589</v>
      </c>
      <c r="CV111" s="2" t="inlineStr">
        <is>
          <t>111111001001110110000111110101</t>
        </is>
      </c>
      <c r="CW111" s="2" t="n">
        <v>0.1067341888497876</v>
      </c>
      <c r="CZ111" s="2" t="inlineStr">
        <is>
          <t>2.</t>
        </is>
      </c>
      <c r="DA111" s="2" t="n">
        <v>986684040</v>
      </c>
      <c r="DB111" s="2" t="inlineStr">
        <is>
          <t>111010110011111001101010001000</t>
        </is>
      </c>
      <c r="DC111" s="2" t="n">
        <v>0.1000003046978957</v>
      </c>
      <c r="DF111" s="2" t="inlineStr">
        <is>
          <t>2.</t>
        </is>
      </c>
      <c r="DG111" s="2" t="n">
        <v>1004890815</v>
      </c>
      <c r="DH111" s="2" t="inlineStr">
        <is>
          <t>111011111001010110101010111111</t>
        </is>
      </c>
      <c r="DI111" s="2" t="n">
        <v>0.1082627266548467</v>
      </c>
      <c r="DL111" s="2" t="inlineStr">
        <is>
          <t>2.</t>
        </is>
      </c>
      <c r="DM111" s="2" t="n">
        <v>1011216388</v>
      </c>
      <c r="DN111" s="2" t="inlineStr">
        <is>
          <t>111100010001011111000000000100</t>
        </is>
      </c>
      <c r="DO111" s="2" t="n">
        <v>0.1004802256228718</v>
      </c>
    </row>
    <row r="112" ht="23" customHeight="1">
      <c r="B112" s="2" t="inlineStr">
        <is>
          <t>3.</t>
        </is>
      </c>
      <c r="C112" s="2" t="n">
        <v>648381281</v>
      </c>
      <c r="D112" s="2" t="inlineStr">
        <is>
          <t>100110101001011000001101100001</t>
        </is>
      </c>
      <c r="E112" s="2" t="n">
        <v>0.1015404025125315</v>
      </c>
      <c r="H112" s="2" t="inlineStr">
        <is>
          <t>3.</t>
        </is>
      </c>
      <c r="I112" s="2" t="n">
        <v>1022954519</v>
      </c>
      <c r="J112" s="2" t="inlineStr">
        <is>
          <t>111100111110010000110000010111</t>
        </is>
      </c>
      <c r="K112" s="2" t="n">
        <v>0.1000174489551755</v>
      </c>
      <c r="N112" s="2" t="inlineStr">
        <is>
          <t>3.</t>
        </is>
      </c>
      <c r="O112" s="2" t="n">
        <v>1072767775</v>
      </c>
      <c r="P112" s="2" t="inlineStr">
        <is>
          <t>111111111100010010001100011111</t>
        </is>
      </c>
      <c r="Q112" s="2" t="n">
        <v>0.1034027892550527</v>
      </c>
      <c r="T112" s="2" t="inlineStr">
        <is>
          <t>3.</t>
        </is>
      </c>
      <c r="U112" s="2" t="n">
        <v>931151680</v>
      </c>
      <c r="V112" s="2" t="inlineStr">
        <is>
          <t>110111100000000011111101000000</t>
        </is>
      </c>
      <c r="W112" s="2" t="n">
        <v>0.08644877163191859</v>
      </c>
      <c r="Z112" s="2" t="inlineStr">
        <is>
          <t>3.</t>
        </is>
      </c>
      <c r="AA112" s="2" t="n">
        <v>779140418</v>
      </c>
      <c r="AB112" s="2" t="inlineStr">
        <is>
          <t>101110011100001011110101000010</t>
        </is>
      </c>
      <c r="AC112" s="2" t="n">
        <v>0.08321301675994792</v>
      </c>
      <c r="AF112" s="2" t="inlineStr">
        <is>
          <t>3.</t>
        </is>
      </c>
      <c r="AG112" s="2" t="n">
        <v>945561477</v>
      </c>
      <c r="AH112" s="2" t="inlineStr">
        <is>
          <t>111000010111000001111110000101</t>
        </is>
      </c>
      <c r="AI112" s="2" t="n">
        <v>0.1060888342834671</v>
      </c>
      <c r="AL112" s="2" t="inlineStr">
        <is>
          <t>3.</t>
        </is>
      </c>
      <c r="AM112" s="2" t="n">
        <v>1012304272</v>
      </c>
      <c r="AN112" s="2" t="inlineStr">
        <is>
          <t>111100010101101000100110010000</t>
        </is>
      </c>
      <c r="AO112" s="2" t="n">
        <v>0.09844405169113579</v>
      </c>
      <c r="AR112" s="2" t="inlineStr">
        <is>
          <t>3.</t>
        </is>
      </c>
      <c r="AS112" s="2" t="n">
        <v>1011098504</v>
      </c>
      <c r="AT112" s="2" t="inlineStr">
        <is>
          <t>111100010001000010001110001000</t>
        </is>
      </c>
      <c r="AU112" s="2" t="n">
        <v>0.09998660799830197</v>
      </c>
      <c r="AX112" s="2" t="inlineStr">
        <is>
          <t>3.</t>
        </is>
      </c>
      <c r="AY112" s="2" t="n">
        <v>893579494</v>
      </c>
      <c r="AZ112" s="2" t="inlineStr">
        <is>
          <t>110101010000101111000011100110</t>
        </is>
      </c>
      <c r="BA112" s="2" t="n">
        <v>0.09465763803982262</v>
      </c>
      <c r="BD112" s="2" t="inlineStr">
        <is>
          <t>3.</t>
        </is>
      </c>
      <c r="BE112" s="2" t="n">
        <v>863258528</v>
      </c>
      <c r="BF112" s="2" t="inlineStr">
        <is>
          <t>110011011101000100011110100000</t>
        </is>
      </c>
      <c r="BG112" s="2" t="n">
        <v>0.09998802007919641</v>
      </c>
      <c r="BJ112" s="2" t="inlineStr">
        <is>
          <t>3.</t>
        </is>
      </c>
      <c r="BK112" s="2" t="n">
        <v>771853048</v>
      </c>
      <c r="BL112" s="2" t="inlineStr">
        <is>
          <t>101110000000011000101011111000</t>
        </is>
      </c>
      <c r="BM112" s="2" t="n">
        <v>0.1000000066333864</v>
      </c>
      <c r="BP112" s="2" t="inlineStr">
        <is>
          <t>3.</t>
        </is>
      </c>
      <c r="BQ112" s="2" t="n">
        <v>1067944256</v>
      </c>
      <c r="BR112" s="2" t="inlineStr">
        <is>
          <t>111111101001111000100101000000</t>
        </is>
      </c>
      <c r="BS112" s="2" t="n">
        <v>0.09999956299382221</v>
      </c>
      <c r="BV112" s="2" t="inlineStr">
        <is>
          <t>3.</t>
        </is>
      </c>
      <c r="BW112" s="2" t="n">
        <v>987883758</v>
      </c>
      <c r="BX112" s="2" t="inlineStr">
        <is>
          <t>111010111000011110100011101110</t>
        </is>
      </c>
      <c r="BY112" s="2" t="n">
        <v>0.1014814915567524</v>
      </c>
      <c r="CB112" s="2" t="inlineStr">
        <is>
          <t>3.</t>
        </is>
      </c>
      <c r="CC112" s="2" t="n">
        <v>884262549</v>
      </c>
      <c r="CD112" s="2" t="inlineStr">
        <is>
          <t>110100101101001100011010010101</t>
        </is>
      </c>
      <c r="CE112" s="2" t="n">
        <v>0.09893958962797819</v>
      </c>
      <c r="CH112" s="2" t="inlineStr">
        <is>
          <t>3.</t>
        </is>
      </c>
      <c r="CI112" s="2" t="n">
        <v>1035737562</v>
      </c>
      <c r="CJ112" s="2" t="inlineStr">
        <is>
          <t>111101101111000001100111011010</t>
        </is>
      </c>
      <c r="CK112" s="2" t="n">
        <v>0.1082357436837306</v>
      </c>
      <c r="CN112" s="2" t="inlineStr">
        <is>
          <t>3.</t>
        </is>
      </c>
      <c r="CO112" s="2" t="n">
        <v>1048675356</v>
      </c>
      <c r="CP112" s="2" t="inlineStr">
        <is>
          <t>111110100000011000010000011100</t>
        </is>
      </c>
      <c r="CQ112" s="2" t="n">
        <v>0.1013586209201398</v>
      </c>
      <c r="CT112" s="2" t="inlineStr">
        <is>
          <t>3.</t>
        </is>
      </c>
      <c r="CU112" s="2" t="n">
        <v>1059369701</v>
      </c>
      <c r="CV112" s="2" t="inlineStr">
        <is>
          <t>111111001001001011001011100101</t>
        </is>
      </c>
      <c r="CW112" s="2" t="n">
        <v>0.1066987553488754</v>
      </c>
      <c r="CZ112" s="2" t="inlineStr">
        <is>
          <t>3.</t>
        </is>
      </c>
      <c r="DA112" s="2" t="n">
        <v>986684042</v>
      </c>
      <c r="DB112" s="2" t="inlineStr">
        <is>
          <t>111010110011111001101010001010</t>
        </is>
      </c>
      <c r="DC112" s="2" t="n">
        <v>0.1000003051032952</v>
      </c>
      <c r="DF112" s="2" t="inlineStr">
        <is>
          <t>3.</t>
        </is>
      </c>
      <c r="DG112" s="2" t="n">
        <v>929524664</v>
      </c>
      <c r="DH112" s="2" t="inlineStr">
        <is>
          <t>110111011001110110101110111000</t>
        </is>
      </c>
      <c r="DI112" s="2" t="n">
        <v>0.09263242706443871</v>
      </c>
      <c r="DL112" s="2" t="inlineStr">
        <is>
          <t>3.</t>
        </is>
      </c>
      <c r="DM112" s="2" t="n">
        <v>1007022084</v>
      </c>
      <c r="DN112" s="2" t="inlineStr">
        <is>
          <t>111100000001011111000000000100</t>
        </is>
      </c>
      <c r="DO112" s="2" t="n">
        <v>0.09964841437596282</v>
      </c>
    </row>
    <row r="113" ht="23" customHeight="1">
      <c r="B113" s="2" t="inlineStr">
        <is>
          <t>4.</t>
        </is>
      </c>
      <c r="C113" s="2" t="n">
        <v>648381281</v>
      </c>
      <c r="D113" s="2" t="inlineStr">
        <is>
          <t>100110101001011000001101100001</t>
        </is>
      </c>
      <c r="E113" s="2" t="n">
        <v>0.1015404025125315</v>
      </c>
      <c r="H113" s="2" t="inlineStr">
        <is>
          <t>4.</t>
        </is>
      </c>
      <c r="I113" s="2" t="n">
        <v>1022540893</v>
      </c>
      <c r="J113" s="2" t="inlineStr">
        <is>
          <t>111100111100101011110001011101</t>
        </is>
      </c>
      <c r="K113" s="2" t="n">
        <v>0.09993658230324733</v>
      </c>
      <c r="N113" s="2" t="inlineStr">
        <is>
          <t>4.</t>
        </is>
      </c>
      <c r="O113" s="2" t="n">
        <v>1065427743</v>
      </c>
      <c r="P113" s="2" t="inlineStr">
        <is>
          <t>111111100000010010001100011111</t>
        </is>
      </c>
      <c r="Q113" s="2" t="n">
        <v>0.1019926364241713</v>
      </c>
      <c r="T113" s="2" t="inlineStr">
        <is>
          <t>4.</t>
        </is>
      </c>
      <c r="U113" s="2" t="n">
        <v>1028407232</v>
      </c>
      <c r="V113" s="2" t="inlineStr">
        <is>
          <t>111101010011000011111111000000</t>
        </is>
      </c>
      <c r="W113" s="2" t="n">
        <v>0.105450394405944</v>
      </c>
      <c r="Z113" s="2" t="inlineStr">
        <is>
          <t>4.</t>
        </is>
      </c>
      <c r="AA113" s="2" t="n">
        <v>842595660</v>
      </c>
      <c r="AB113" s="2" t="inlineStr">
        <is>
          <t>110010001110001111110101001100</t>
        </is>
      </c>
      <c r="AC113" s="2" t="n">
        <v>0.09731913377155754</v>
      </c>
      <c r="AF113" s="2" t="inlineStr">
        <is>
          <t>4.</t>
        </is>
      </c>
      <c r="AG113" s="2" t="n">
        <v>945557381</v>
      </c>
      <c r="AH113" s="2" t="inlineStr">
        <is>
          <t>111000010111000000111110000101</t>
        </is>
      </c>
      <c r="AI113" s="2" t="n">
        <v>0.1060879151704647</v>
      </c>
      <c r="AL113" s="2" t="inlineStr">
        <is>
          <t>4.</t>
        </is>
      </c>
      <c r="AM113" s="2" t="n">
        <v>1033339280</v>
      </c>
      <c r="AN113" s="2" t="inlineStr">
        <is>
          <t>111101100101111000000110010000</t>
        </is>
      </c>
      <c r="AO113" s="2" t="n">
        <v>0.1025777614809497</v>
      </c>
      <c r="AR113" s="2" t="inlineStr">
        <is>
          <t>4.</t>
        </is>
      </c>
      <c r="AS113" s="2" t="n">
        <v>1011100968</v>
      </c>
      <c r="AT113" s="2" t="inlineStr">
        <is>
          <t>111100010001000010110100101000</t>
        </is>
      </c>
      <c r="AU113" s="2" t="n">
        <v>0.09998709532431684</v>
      </c>
      <c r="AX113" s="2" t="inlineStr">
        <is>
          <t>4.</t>
        </is>
      </c>
      <c r="AY113" s="2" t="n">
        <v>1026715878</v>
      </c>
      <c r="AZ113" s="2" t="inlineStr">
        <is>
          <t>111101001100100111000011100110</t>
        </is>
      </c>
      <c r="BA113" s="2" t="n">
        <v>0.1249654139894998</v>
      </c>
      <c r="BD113" s="2" t="inlineStr">
        <is>
          <t>4.</t>
        </is>
      </c>
      <c r="BE113" s="2" t="n">
        <v>863361952</v>
      </c>
      <c r="BF113" s="2" t="inlineStr">
        <is>
          <t>110011011101011101101110100000</t>
        </is>
      </c>
      <c r="BG113" s="2" t="n">
        <v>0.1000119799478163</v>
      </c>
      <c r="BJ113" s="2" t="inlineStr">
        <is>
          <t>4.</t>
        </is>
      </c>
      <c r="BK113" s="2" t="n">
        <v>771853048</v>
      </c>
      <c r="BL113" s="2" t="inlineStr">
        <is>
          <t>101110000000011000101011111000</t>
        </is>
      </c>
      <c r="BM113" s="2" t="n">
        <v>0.1000000066333864</v>
      </c>
      <c r="BP113" s="2" t="inlineStr">
        <is>
          <t>4.</t>
        </is>
      </c>
      <c r="BQ113" s="2" t="n">
        <v>1067952867</v>
      </c>
      <c r="BR113" s="2" t="inlineStr">
        <is>
          <t>111111101001111010101011100011</t>
        </is>
      </c>
      <c r="BS113" s="2" t="n">
        <v>0.1000011756242637</v>
      </c>
      <c r="BV113" s="2" t="inlineStr">
        <is>
          <t>4.</t>
        </is>
      </c>
      <c r="BW113" s="2" t="n">
        <v>987883758</v>
      </c>
      <c r="BX113" s="2" t="inlineStr">
        <is>
          <t>111010111000011110100011101110</t>
        </is>
      </c>
      <c r="BY113" s="2" t="n">
        <v>0.1014814915567524</v>
      </c>
      <c r="CB113" s="2" t="inlineStr">
        <is>
          <t>4.</t>
        </is>
      </c>
      <c r="CC113" s="2" t="n">
        <v>864405141</v>
      </c>
      <c r="CD113" s="2" t="inlineStr">
        <is>
          <t>110011100001011100011010010101</t>
        </is>
      </c>
      <c r="CE113" s="2" t="n">
        <v>0.09454581794189733</v>
      </c>
      <c r="CH113" s="2" t="inlineStr">
        <is>
          <t>4.</t>
        </is>
      </c>
      <c r="CI113" s="2" t="n">
        <v>1035737562</v>
      </c>
      <c r="CJ113" s="2" t="inlineStr">
        <is>
          <t>111101101111000001100111011010</t>
        </is>
      </c>
      <c r="CK113" s="2" t="n">
        <v>0.1082357436837306</v>
      </c>
      <c r="CN113" s="2" t="inlineStr">
        <is>
          <t>4.</t>
        </is>
      </c>
      <c r="CO113" s="2" t="n">
        <v>1055654428</v>
      </c>
      <c r="CP113" s="2" t="inlineStr">
        <is>
          <t>111110111011000000001000011100</t>
        </is>
      </c>
      <c r="CQ113" s="2" t="n">
        <v>0.1027122199969435</v>
      </c>
      <c r="CT113" s="2" t="inlineStr">
        <is>
          <t>4.</t>
        </is>
      </c>
      <c r="CU113" s="2" t="n">
        <v>1059369701</v>
      </c>
      <c r="CV113" s="2" t="inlineStr">
        <is>
          <t>111111001001001011001011100101</t>
        </is>
      </c>
      <c r="CW113" s="2" t="n">
        <v>0.1066987553488754</v>
      </c>
      <c r="CZ113" s="2" t="inlineStr">
        <is>
          <t>4.</t>
        </is>
      </c>
      <c r="DA113" s="2" t="n">
        <v>986684042</v>
      </c>
      <c r="DB113" s="2" t="inlineStr">
        <is>
          <t>111010110011111001101010001010</t>
        </is>
      </c>
      <c r="DC113" s="2" t="n">
        <v>0.1000003051032952</v>
      </c>
      <c r="DF113" s="2" t="inlineStr">
        <is>
          <t>4.</t>
        </is>
      </c>
      <c r="DG113" s="2" t="n">
        <v>929393343</v>
      </c>
      <c r="DH113" s="2" t="inlineStr">
        <is>
          <t>110111011001010110101010111111</t>
        </is>
      </c>
      <c r="DI113" s="2" t="n">
        <v>0.09260625514209135</v>
      </c>
      <c r="DL113" s="2" t="inlineStr">
        <is>
          <t>4.</t>
        </is>
      </c>
      <c r="DM113" s="2" t="n">
        <v>1011216388</v>
      </c>
      <c r="DN113" s="2" t="inlineStr">
        <is>
          <t>111100010001011111000000000100</t>
        </is>
      </c>
      <c r="DO113" s="2" t="n">
        <v>0.1004802256228718</v>
      </c>
    </row>
    <row r="114" ht="23" customHeight="1">
      <c r="B114" s="2" t="inlineStr">
        <is>
          <t>5.</t>
        </is>
      </c>
      <c r="C114" s="2" t="n">
        <v>640009056</v>
      </c>
      <c r="D114" s="2" t="inlineStr">
        <is>
          <t>100110001001011100001101100000</t>
        </is>
      </c>
      <c r="E114" s="2" t="n">
        <v>0.09893505119027843</v>
      </c>
      <c r="H114" s="2" t="inlineStr">
        <is>
          <t>5.</t>
        </is>
      </c>
      <c r="I114" s="2" t="n">
        <v>1022954519</v>
      </c>
      <c r="J114" s="2" t="inlineStr">
        <is>
          <t>111100111110010000110000010111</t>
        </is>
      </c>
      <c r="K114" s="2" t="n">
        <v>0.1000174489551755</v>
      </c>
      <c r="N114" s="2" t="inlineStr">
        <is>
          <t>5.</t>
        </is>
      </c>
      <c r="O114" s="2" t="n">
        <v>1072767775</v>
      </c>
      <c r="P114" s="2" t="inlineStr">
        <is>
          <t>111111111100010010001100011111</t>
        </is>
      </c>
      <c r="Q114" s="2" t="n">
        <v>0.1034027892550527</v>
      </c>
      <c r="T114" s="2" t="inlineStr">
        <is>
          <t>5.</t>
        </is>
      </c>
      <c r="U114" s="2" t="n">
        <v>1032601408</v>
      </c>
      <c r="V114" s="2" t="inlineStr">
        <is>
          <t>111101100011000011111101000000</t>
        </is>
      </c>
      <c r="W114" s="2" t="n">
        <v>0.1063122696917433</v>
      </c>
      <c r="Z114" s="2" t="inlineStr">
        <is>
          <t>5.</t>
        </is>
      </c>
      <c r="AA114" s="2" t="n">
        <v>872018110</v>
      </c>
      <c r="AB114" s="2" t="inlineStr">
        <is>
          <t>110011111110011111000010111110</t>
        </is>
      </c>
      <c r="AC114" s="2" t="n">
        <v>0.1042343368677136</v>
      </c>
      <c r="AF114" s="2" t="inlineStr">
        <is>
          <t>5.</t>
        </is>
      </c>
      <c r="AG114" s="2" t="n">
        <v>777788252</v>
      </c>
      <c r="AH114" s="2" t="inlineStr">
        <is>
          <t>101110010111000001101101011100</t>
        </is>
      </c>
      <c r="AI114" s="2" t="n">
        <v>0.07178156040023459</v>
      </c>
      <c r="AL114" s="2" t="inlineStr">
        <is>
          <t>5.</t>
        </is>
      </c>
      <c r="AM114" s="2" t="n">
        <v>1035895184</v>
      </c>
      <c r="AN114" s="2" t="inlineStr">
        <is>
          <t>111101101111101000000110010000</t>
        </is>
      </c>
      <c r="AO114" s="2" t="n">
        <v>0.1030858291757086</v>
      </c>
      <c r="AR114" s="2" t="inlineStr">
        <is>
          <t>5.</t>
        </is>
      </c>
      <c r="AS114" s="2" t="n">
        <v>1011100968</v>
      </c>
      <c r="AT114" s="2" t="inlineStr">
        <is>
          <t>111100010001000010110100101000</t>
        </is>
      </c>
      <c r="AU114" s="2" t="n">
        <v>0.09998709532431684</v>
      </c>
      <c r="AX114" s="2" t="inlineStr">
        <is>
          <t>5.</t>
        </is>
      </c>
      <c r="AY114" s="2" t="n">
        <v>893579494</v>
      </c>
      <c r="AZ114" s="2" t="inlineStr">
        <is>
          <t>110101010000101111000011100110</t>
        </is>
      </c>
      <c r="BA114" s="2" t="n">
        <v>0.09465763803982262</v>
      </c>
      <c r="BD114" s="2" t="inlineStr">
        <is>
          <t>5.</t>
        </is>
      </c>
      <c r="BE114" s="2" t="n">
        <v>863361952</v>
      </c>
      <c r="BF114" s="2" t="inlineStr">
        <is>
          <t>110011011101011101101110100000</t>
        </is>
      </c>
      <c r="BG114" s="2" t="n">
        <v>0.1000119799478163</v>
      </c>
      <c r="BJ114" s="2" t="inlineStr">
        <is>
          <t>5.</t>
        </is>
      </c>
      <c r="BK114" s="2" t="n">
        <v>771853048</v>
      </c>
      <c r="BL114" s="2" t="inlineStr">
        <is>
          <t>101110000000011000101011111000</t>
        </is>
      </c>
      <c r="BM114" s="2" t="n">
        <v>0.1000000066333864</v>
      </c>
      <c r="BP114" s="2" t="inlineStr">
        <is>
          <t>5.</t>
        </is>
      </c>
      <c r="BQ114" s="2" t="n">
        <v>1067681971</v>
      </c>
      <c r="BR114" s="2" t="inlineStr">
        <is>
          <t>111111101000111000100010110011</t>
        </is>
      </c>
      <c r="BS114" s="2" t="n">
        <v>0.09995044963530621</v>
      </c>
      <c r="BV114" s="2" t="inlineStr">
        <is>
          <t>5.</t>
        </is>
      </c>
      <c r="BW114" s="2" t="n">
        <v>987883747</v>
      </c>
      <c r="BX114" s="2" t="inlineStr">
        <is>
          <t>111010111000011110100011100011</t>
        </is>
      </c>
      <c r="BY114" s="2" t="n">
        <v>0.1014814892967772</v>
      </c>
      <c r="CB114" s="2" t="inlineStr">
        <is>
          <t>5.</t>
        </is>
      </c>
      <c r="CC114" s="2" t="n">
        <v>864410901</v>
      </c>
      <c r="CD114" s="2" t="inlineStr">
        <is>
          <t>110011100001011101110100010101</t>
        </is>
      </c>
      <c r="CE114" s="2" t="n">
        <v>0.09454707796616128</v>
      </c>
      <c r="CH114" s="2" t="inlineStr">
        <is>
          <t>5.</t>
        </is>
      </c>
      <c r="CI114" s="2" t="n">
        <v>1035737562</v>
      </c>
      <c r="CJ114" s="2" t="inlineStr">
        <is>
          <t>111101101111000001100111011010</t>
        </is>
      </c>
      <c r="CK114" s="2" t="n">
        <v>0.1082357436837306</v>
      </c>
      <c r="CN114" s="2" t="inlineStr">
        <is>
          <t>5.</t>
        </is>
      </c>
      <c r="CO114" s="2" t="n">
        <v>1016107978</v>
      </c>
      <c r="CP114" s="2" t="inlineStr">
        <is>
          <t>111100100100001001001111001010</t>
        </is>
      </c>
      <c r="CQ114" s="2" t="n">
        <v>0.09516084529475774</v>
      </c>
      <c r="CT114" s="2" t="inlineStr">
        <is>
          <t>5.</t>
        </is>
      </c>
      <c r="CU114" s="2" t="n">
        <v>1059369701</v>
      </c>
      <c r="CV114" s="2" t="inlineStr">
        <is>
          <t>111111001001001011001011100101</t>
        </is>
      </c>
      <c r="CW114" s="2" t="n">
        <v>0.1066987553488754</v>
      </c>
      <c r="CZ114" s="2" t="inlineStr">
        <is>
          <t>5.</t>
        </is>
      </c>
      <c r="DA114" s="2" t="n">
        <v>986683640</v>
      </c>
      <c r="DB114" s="2" t="inlineStr">
        <is>
          <t>111010110011111001100011111000</t>
        </is>
      </c>
      <c r="DC114" s="2" t="n">
        <v>0.1000002236180116</v>
      </c>
      <c r="DF114" s="2" t="inlineStr">
        <is>
          <t>5.</t>
        </is>
      </c>
      <c r="DG114" s="2" t="n">
        <v>1063611320</v>
      </c>
      <c r="DH114" s="2" t="inlineStr">
        <is>
          <t>111111011001010110101110111000</t>
        </is>
      </c>
      <c r="DI114" s="2" t="n">
        <v>0.1212850046679137</v>
      </c>
      <c r="DL114" s="2" t="inlineStr">
        <is>
          <t>5.</t>
        </is>
      </c>
      <c r="DM114" s="2" t="n">
        <v>1006755844</v>
      </c>
      <c r="DN114" s="2" t="inlineStr">
        <is>
          <t>111100000000011110000000000100</t>
        </is>
      </c>
      <c r="DO114" s="2" t="n">
        <v>0.09959573055270604</v>
      </c>
    </row>
    <row r="115" ht="23" customHeight="1">
      <c r="B115" s="2" t="inlineStr">
        <is>
          <t>6.</t>
        </is>
      </c>
      <c r="C115" s="2" t="n">
        <v>648364831</v>
      </c>
      <c r="D115" s="2" t="inlineStr">
        <is>
          <t>100110101001010100001100011111</t>
        </is>
      </c>
      <c r="E115" s="2" t="n">
        <v>0.1015352502403075</v>
      </c>
      <c r="H115" s="2" t="inlineStr">
        <is>
          <t>6.</t>
        </is>
      </c>
      <c r="I115" s="2" t="n">
        <v>1022954551</v>
      </c>
      <c r="J115" s="2" t="inlineStr">
        <is>
          <t>111100111110010000110000110111</t>
        </is>
      </c>
      <c r="K115" s="2" t="n">
        <v>0.1000174552126549</v>
      </c>
      <c r="N115" s="2" t="inlineStr">
        <is>
          <t>6.</t>
        </is>
      </c>
      <c r="O115" s="2" t="n">
        <v>1065427743</v>
      </c>
      <c r="P115" s="2" t="inlineStr">
        <is>
          <t>111111100000010010001100011111</t>
        </is>
      </c>
      <c r="Q115" s="2" t="n">
        <v>0.1019926364241713</v>
      </c>
      <c r="T115" s="2" t="inlineStr">
        <is>
          <t>6.</t>
        </is>
      </c>
      <c r="U115" s="2" t="n">
        <v>1028407232</v>
      </c>
      <c r="V115" s="2" t="inlineStr">
        <is>
          <t>111101010011000011111111000000</t>
        </is>
      </c>
      <c r="W115" s="2" t="n">
        <v>0.105450394405944</v>
      </c>
      <c r="Z115" s="2" t="inlineStr">
        <is>
          <t>6.</t>
        </is>
      </c>
      <c r="AA115" s="2" t="n">
        <v>842595662</v>
      </c>
      <c r="AB115" s="2" t="inlineStr">
        <is>
          <t>110010001110001111110101001110</t>
        </is>
      </c>
      <c r="AC115" s="2" t="n">
        <v>0.09731913423355437</v>
      </c>
      <c r="AF115" s="2" t="inlineStr">
        <is>
          <t>6.</t>
        </is>
      </c>
      <c r="AG115" s="2" t="n">
        <v>1005064028</v>
      </c>
      <c r="AH115" s="2" t="inlineStr">
        <is>
          <t>111011111010000000111101011100</t>
        </is>
      </c>
      <c r="AI115" s="2" t="n">
        <v>0.119860916932505</v>
      </c>
      <c r="AL115" s="2" t="inlineStr">
        <is>
          <t>6.</t>
        </is>
      </c>
      <c r="AM115" s="2" t="n">
        <v>1012302224</v>
      </c>
      <c r="AN115" s="2" t="inlineStr">
        <is>
          <t>111100010101101000000110010000</t>
        </is>
      </c>
      <c r="AO115" s="2" t="n">
        <v>0.09844365336581108</v>
      </c>
      <c r="AR115" s="2" t="inlineStr">
        <is>
          <t>6.</t>
        </is>
      </c>
      <c r="AS115" s="2" t="n">
        <v>1011119029</v>
      </c>
      <c r="AT115" s="2" t="inlineStr">
        <is>
          <t>111100010001000111001110110101</t>
        </is>
      </c>
      <c r="AU115" s="2" t="n">
        <v>0.09999066743652846</v>
      </c>
      <c r="AX115" s="2" t="inlineStr">
        <is>
          <t>6.</t>
        </is>
      </c>
      <c r="AY115" s="2" t="n">
        <v>956461286</v>
      </c>
      <c r="AZ115" s="2" t="inlineStr">
        <is>
          <t>111001000000100111000011100110</t>
        </is>
      </c>
      <c r="BA115" s="2" t="n">
        <v>0.1084486294124637</v>
      </c>
      <c r="BD115" s="2" t="inlineStr">
        <is>
          <t>6.</t>
        </is>
      </c>
      <c r="BE115" s="2" t="n">
        <v>863258528</v>
      </c>
      <c r="BF115" s="2" t="inlineStr">
        <is>
          <t>110011011101000100011110100000</t>
        </is>
      </c>
      <c r="BG115" s="2" t="n">
        <v>0.09998802007919641</v>
      </c>
      <c r="BJ115" s="2" t="inlineStr">
        <is>
          <t>6.</t>
        </is>
      </c>
      <c r="BK115" s="2" t="n">
        <v>771853048</v>
      </c>
      <c r="BL115" s="2" t="inlineStr">
        <is>
          <t>101110000000011000101011111000</t>
        </is>
      </c>
      <c r="BM115" s="2" t="n">
        <v>0.1000000066333864</v>
      </c>
      <c r="BP115" s="2" t="inlineStr">
        <is>
          <t>6.</t>
        </is>
      </c>
      <c r="BQ115" s="2" t="n">
        <v>1067953984</v>
      </c>
      <c r="BR115" s="2" t="inlineStr">
        <is>
          <t>111111101001111010111101000000</t>
        </is>
      </c>
      <c r="BS115" s="2" t="n">
        <v>0.100001384812094</v>
      </c>
      <c r="BV115" s="2" t="inlineStr">
        <is>
          <t>6.</t>
        </is>
      </c>
      <c r="BW115" s="2" t="n">
        <v>952767278</v>
      </c>
      <c r="BX115" s="2" t="inlineStr">
        <is>
          <t>111000110010100001001100101110</t>
        </is>
      </c>
      <c r="BY115" s="2" t="n">
        <v>0.09439496242865196</v>
      </c>
      <c r="CB115" s="2" t="inlineStr">
        <is>
          <t>6.</t>
        </is>
      </c>
      <c r="CC115" s="2" t="n">
        <v>931514005</v>
      </c>
      <c r="CD115" s="2" t="inlineStr">
        <is>
          <t>110111100001011100011010010101</t>
        </is>
      </c>
      <c r="CE115" s="2" t="n">
        <v>0.1097959747312846</v>
      </c>
      <c r="CH115" s="2" t="inlineStr">
        <is>
          <t>6.</t>
        </is>
      </c>
      <c r="CI115" s="2" t="n">
        <v>901519834</v>
      </c>
      <c r="CJ115" s="2" t="inlineStr">
        <is>
          <t>110101101111000001100111011010</t>
        </is>
      </c>
      <c r="CK115" s="2" t="n">
        <v>0.08200150516503918</v>
      </c>
      <c r="CN115" s="2" t="inlineStr">
        <is>
          <t>6.</t>
        </is>
      </c>
      <c r="CO115" s="2" t="n">
        <v>1055658954</v>
      </c>
      <c r="CP115" s="2" t="inlineStr">
        <is>
          <t>111110111011000001001111001010</t>
        </is>
      </c>
      <c r="CQ115" s="2" t="n">
        <v>0.1027131007330858</v>
      </c>
      <c r="CT115" s="2" t="inlineStr">
        <is>
          <t>6.</t>
        </is>
      </c>
      <c r="CU115" s="2" t="n">
        <v>942105077</v>
      </c>
      <c r="CV115" s="2" t="inlineStr">
        <is>
          <t>111000001001110110000111110101</t>
        </is>
      </c>
      <c r="CW115" s="2" t="n">
        <v>0.08438455154729117</v>
      </c>
      <c r="CZ115" s="2" t="inlineStr">
        <is>
          <t>6.</t>
        </is>
      </c>
      <c r="DA115" s="2" t="n">
        <v>986681994</v>
      </c>
      <c r="DB115" s="2" t="inlineStr">
        <is>
          <t>111010110011111001001010001010</t>
        </is>
      </c>
      <c r="DC115" s="2" t="n">
        <v>0.09999988997463476</v>
      </c>
      <c r="DF115" s="2" t="inlineStr">
        <is>
          <t>6.</t>
        </is>
      </c>
      <c r="DG115" s="2" t="n">
        <v>837118500</v>
      </c>
      <c r="DH115" s="2" t="inlineStr">
        <is>
          <t>110001111001010110101000100100</t>
        </is>
      </c>
      <c r="DI115" s="2" t="n">
        <v>0.07513029378138565</v>
      </c>
      <c r="DL115" s="2" t="inlineStr">
        <is>
          <t>6.</t>
        </is>
      </c>
      <c r="DM115" s="2" t="n">
        <v>1007097608</v>
      </c>
      <c r="DN115" s="2" t="inlineStr">
        <is>
          <t>111100000001110001011100001000</t>
        </is>
      </c>
      <c r="DO115" s="2" t="n">
        <v>0.09966336167290148</v>
      </c>
    </row>
    <row r="116" ht="23" customHeight="1">
      <c r="B116" s="2" t="inlineStr">
        <is>
          <t>7.</t>
        </is>
      </c>
      <c r="C116" s="2" t="n">
        <v>640127262</v>
      </c>
      <c r="D116" s="2" t="inlineStr">
        <is>
          <t>100110001001111001000100011110</t>
        </is>
      </c>
      <c r="E116" s="2" t="n">
        <v>0.09897160003759513</v>
      </c>
      <c r="H116" s="2" t="inlineStr">
        <is>
          <t>7.</t>
        </is>
      </c>
      <c r="I116" s="2" t="n">
        <v>1022954647</v>
      </c>
      <c r="J116" s="2" t="inlineStr">
        <is>
          <t>111100111110010000110010010111</t>
        </is>
      </c>
      <c r="K116" s="2" t="n">
        <v>0.1000174739850943</v>
      </c>
      <c r="N116" s="2" t="inlineStr">
        <is>
          <t>7.</t>
        </is>
      </c>
      <c r="O116" s="2" t="n">
        <v>1065427743</v>
      </c>
      <c r="P116" s="2" t="inlineStr">
        <is>
          <t>111111100000010010001100011111</t>
        </is>
      </c>
      <c r="Q116" s="2" t="n">
        <v>0.1019926364241713</v>
      </c>
      <c r="T116" s="2" t="inlineStr">
        <is>
          <t>7.</t>
        </is>
      </c>
      <c r="U116" s="2" t="n">
        <v>1028407232</v>
      </c>
      <c r="V116" s="2" t="inlineStr">
        <is>
          <t>111101010011000011111111000000</t>
        </is>
      </c>
      <c r="W116" s="2" t="n">
        <v>0.105450394405944</v>
      </c>
      <c r="Z116" s="2" t="inlineStr">
        <is>
          <t>7.</t>
        </is>
      </c>
      <c r="AA116" s="2" t="n">
        <v>871431502</v>
      </c>
      <c r="AB116" s="2" t="inlineStr">
        <is>
          <t>110011111100001111110101001110</t>
        </is>
      </c>
      <c r="AC116" s="2" t="n">
        <v>0.1040941468209423</v>
      </c>
      <c r="AF116" s="2" t="inlineStr">
        <is>
          <t>7.</t>
        </is>
      </c>
      <c r="AG116" s="2" t="n">
        <v>945561477</v>
      </c>
      <c r="AH116" s="2" t="inlineStr">
        <is>
          <t>111000010111000001111110000101</t>
        </is>
      </c>
      <c r="AI116" s="2" t="n">
        <v>0.1060888342834671</v>
      </c>
      <c r="AL116" s="2" t="inlineStr">
        <is>
          <t>7.</t>
        </is>
      </c>
      <c r="AM116" s="2" t="n">
        <v>1029147024</v>
      </c>
      <c r="AN116" s="2" t="inlineStr">
        <is>
          <t>111101010101111000100110010000</t>
        </is>
      </c>
      <c r="AO116" s="2" t="n">
        <v>0.101747134165693</v>
      </c>
      <c r="AR116" s="2" t="inlineStr">
        <is>
          <t>7.</t>
        </is>
      </c>
      <c r="AS116" s="2" t="n">
        <v>1011723061</v>
      </c>
      <c r="AT116" s="2" t="inlineStr">
        <is>
          <t>111100010011011010101100110101</t>
        </is>
      </c>
      <c r="AU116" s="2" t="n">
        <v>0.1001101698918051</v>
      </c>
      <c r="AX116" s="2" t="inlineStr">
        <is>
          <t>7.</t>
        </is>
      </c>
      <c r="AY116" s="2" t="n">
        <v>625144038</v>
      </c>
      <c r="AZ116" s="2" t="inlineStr">
        <is>
          <t>100101010000101111000011100110</t>
        </is>
      </c>
      <c r="BA116" s="2" t="n">
        <v>0.04632863054889917</v>
      </c>
      <c r="BD116" s="2" t="inlineStr">
        <is>
          <t>7.</t>
        </is>
      </c>
      <c r="BE116" s="2" t="n">
        <v>863258528</v>
      </c>
      <c r="BF116" s="2" t="inlineStr">
        <is>
          <t>110011011101000100011110100000</t>
        </is>
      </c>
      <c r="BG116" s="2" t="n">
        <v>0.09998802007919641</v>
      </c>
      <c r="BJ116" s="2" t="inlineStr">
        <is>
          <t>7.</t>
        </is>
      </c>
      <c r="BK116" s="2" t="n">
        <v>771853048</v>
      </c>
      <c r="BL116" s="2" t="inlineStr">
        <is>
          <t>101110000000011000101011111000</t>
        </is>
      </c>
      <c r="BM116" s="2" t="n">
        <v>0.1000000066333864</v>
      </c>
      <c r="BP116" s="2" t="inlineStr">
        <is>
          <t>7.</t>
        </is>
      </c>
      <c r="BQ116" s="2" t="n">
        <v>1069002419</v>
      </c>
      <c r="BR116" s="2" t="inlineStr">
        <is>
          <t>111111101101111010111010110011</t>
        </is>
      </c>
      <c r="BS116" s="2" t="n">
        <v>0.1001978285124929</v>
      </c>
      <c r="BV116" s="2" t="inlineStr">
        <is>
          <t>7.</t>
        </is>
      </c>
      <c r="BW116" s="2" t="n">
        <v>987861795</v>
      </c>
      <c r="BX116" s="2" t="inlineStr">
        <is>
          <t>111010111000011001001100100011</t>
        </is>
      </c>
      <c r="BY116" s="2" t="n">
        <v>0.1014769792582055</v>
      </c>
      <c r="CB116" s="2" t="inlineStr">
        <is>
          <t>7.</t>
        </is>
      </c>
      <c r="CC116" s="2" t="n">
        <v>864405141</v>
      </c>
      <c r="CD116" s="2" t="inlineStr">
        <is>
          <t>110011100001011100011010010101</t>
        </is>
      </c>
      <c r="CE116" s="2" t="n">
        <v>0.09454581794189733</v>
      </c>
      <c r="CH116" s="2" t="inlineStr">
        <is>
          <t>7.</t>
        </is>
      </c>
      <c r="CI116" s="2" t="n">
        <v>901257722</v>
      </c>
      <c r="CJ116" s="2" t="inlineStr">
        <is>
          <t>110101101110000001100111111010</t>
        </is>
      </c>
      <c r="CK116" s="2" t="n">
        <v>0.08195382911146684</v>
      </c>
      <c r="CN116" s="2" t="inlineStr">
        <is>
          <t>7.</t>
        </is>
      </c>
      <c r="CO116" s="2" t="n">
        <v>1055654428</v>
      </c>
      <c r="CP116" s="2" t="inlineStr">
        <is>
          <t>111110111011000000001000011100</t>
        </is>
      </c>
      <c r="CQ116" s="2" t="n">
        <v>0.1027122199969435</v>
      </c>
      <c r="CT116" s="2" t="inlineStr">
        <is>
          <t>7.</t>
        </is>
      </c>
      <c r="CU116" s="2" t="n">
        <v>941929189</v>
      </c>
      <c r="CV116" s="2" t="inlineStr">
        <is>
          <t>111000001001001011001011100101</t>
        </is>
      </c>
      <c r="CW116" s="2" t="n">
        <v>0.08435304583764909</v>
      </c>
      <c r="CZ116" s="2" t="inlineStr">
        <is>
          <t>7.</t>
        </is>
      </c>
      <c r="DA116" s="2" t="n">
        <v>986681528</v>
      </c>
      <c r="DB116" s="2" t="inlineStr">
        <is>
          <t>111010110011111001000010111000</t>
        </is>
      </c>
      <c r="DC116" s="2" t="n">
        <v>0.09999979551676888</v>
      </c>
      <c r="DF116" s="2" t="inlineStr">
        <is>
          <t>7.</t>
        </is>
      </c>
      <c r="DG116" s="2" t="n">
        <v>1005021887</v>
      </c>
      <c r="DH116" s="2" t="inlineStr">
        <is>
          <t>111011111001110110101010111111</t>
        </is>
      </c>
      <c r="DI116" s="2" t="n">
        <v>0.108290970793095</v>
      </c>
      <c r="DL116" s="2" t="inlineStr">
        <is>
          <t>7.</t>
        </is>
      </c>
      <c r="DM116" s="2" t="n">
        <v>1006759940</v>
      </c>
      <c r="DN116" s="2" t="inlineStr">
        <is>
          <t>111100000000011111000000000100</t>
        </is>
      </c>
      <c r="DO116" s="2" t="n">
        <v>0.09959654096755416</v>
      </c>
    </row>
    <row r="117" ht="23" customHeight="1">
      <c r="B117" s="2" t="inlineStr">
        <is>
          <t>8.</t>
        </is>
      </c>
      <c r="C117" s="2" t="n">
        <v>640009057</v>
      </c>
      <c r="D117" s="2" t="inlineStr">
        <is>
          <t>100110001001011100001101100001</t>
        </is>
      </c>
      <c r="E117" s="2" t="n">
        <v>0.09893505149944609</v>
      </c>
      <c r="H117" s="2" t="inlineStr">
        <is>
          <t>8.</t>
        </is>
      </c>
      <c r="I117" s="2" t="n">
        <v>1022954525</v>
      </c>
      <c r="J117" s="2" t="inlineStr">
        <is>
          <t>111100111110010000110000011101</t>
        </is>
      </c>
      <c r="K117" s="2" t="n">
        <v>0.1000174501284529</v>
      </c>
      <c r="N117" s="2" t="inlineStr">
        <is>
          <t>8.</t>
        </is>
      </c>
      <c r="O117" s="2" t="n">
        <v>1065427743</v>
      </c>
      <c r="P117" s="2" t="inlineStr">
        <is>
          <t>111111100000010010001100011111</t>
        </is>
      </c>
      <c r="Q117" s="2" t="n">
        <v>0.1019926364241713</v>
      </c>
      <c r="T117" s="2" t="inlineStr">
        <is>
          <t>8.</t>
        </is>
      </c>
      <c r="U117" s="2" t="n">
        <v>931372864</v>
      </c>
      <c r="V117" s="2" t="inlineStr">
        <is>
          <t>110111100000111001111101000000</t>
        </is>
      </c>
      <c r="W117" s="2" t="n">
        <v>0.08648984626349254</v>
      </c>
      <c r="Z117" s="2" t="inlineStr">
        <is>
          <t>8.</t>
        </is>
      </c>
      <c r="AA117" s="2" t="n">
        <v>842595648</v>
      </c>
      <c r="AB117" s="2" t="inlineStr">
        <is>
          <t>110010001110001111110101000000</t>
        </is>
      </c>
      <c r="AC117" s="2" t="n">
        <v>0.09731913099957651</v>
      </c>
      <c r="AF117" s="2" t="inlineStr">
        <is>
          <t>8.</t>
        </is>
      </c>
      <c r="AG117" s="2" t="n">
        <v>744234844</v>
      </c>
      <c r="AH117" s="2" t="inlineStr">
        <is>
          <t>101100010111000001111101011100</t>
        </is>
      </c>
      <c r="AI117" s="2" t="n">
        <v>0.06572190374899974</v>
      </c>
      <c r="AL117" s="2" t="inlineStr">
        <is>
          <t>8.</t>
        </is>
      </c>
      <c r="AM117" s="2" t="n">
        <v>1031668146</v>
      </c>
      <c r="AN117" s="2" t="inlineStr">
        <is>
          <t>111101011111100000000110110010</t>
        </is>
      </c>
      <c r="AO117" s="2" t="n">
        <v>0.1022462487328519</v>
      </c>
      <c r="AR117" s="2" t="inlineStr">
        <is>
          <t>8.</t>
        </is>
      </c>
      <c r="AS117" s="2" t="n">
        <v>1011119029</v>
      </c>
      <c r="AT117" s="2" t="inlineStr">
        <is>
          <t>111100010001000111001110110101</t>
        </is>
      </c>
      <c r="AU117" s="2" t="n">
        <v>0.09999066743652846</v>
      </c>
      <c r="AX117" s="2" t="inlineStr">
        <is>
          <t>8.</t>
        </is>
      </c>
      <c r="AY117" s="2" t="n">
        <v>893546726</v>
      </c>
      <c r="AZ117" s="2" t="inlineStr">
        <is>
          <t>110101010000100111000011100110</t>
        </is>
      </c>
      <c r="BA117" s="2" t="n">
        <v>0.09465069588272763</v>
      </c>
      <c r="BD117" s="2" t="inlineStr">
        <is>
          <t>8.</t>
        </is>
      </c>
      <c r="BE117" s="2" t="n">
        <v>863361952</v>
      </c>
      <c r="BF117" s="2" t="inlineStr">
        <is>
          <t>110011011101011101101110100000</t>
        </is>
      </c>
      <c r="BG117" s="2" t="n">
        <v>0.1000119799478163</v>
      </c>
      <c r="BJ117" s="2" t="inlineStr">
        <is>
          <t>8.</t>
        </is>
      </c>
      <c r="BK117" s="2" t="n">
        <v>771852792</v>
      </c>
      <c r="BL117" s="2" t="inlineStr">
        <is>
          <t>101110000000011000100111111000</t>
        </is>
      </c>
      <c r="BM117" s="2" t="n">
        <v>0.09999994029952264</v>
      </c>
      <c r="BP117" s="2" t="inlineStr">
        <is>
          <t>8.</t>
        </is>
      </c>
      <c r="BQ117" s="2" t="n">
        <v>1067657829</v>
      </c>
      <c r="BR117" s="2" t="inlineStr">
        <is>
          <t>111111101000110010101001100101</t>
        </is>
      </c>
      <c r="BS117" s="2" t="n">
        <v>0.09994592960679642</v>
      </c>
      <c r="BV117" s="2" t="inlineStr">
        <is>
          <t>8.</t>
        </is>
      </c>
      <c r="BW117" s="2" t="n">
        <v>986343662</v>
      </c>
      <c r="BX117" s="2" t="inlineStr">
        <is>
          <t>111010110010100110100011101110</t>
        </is>
      </c>
      <c r="BY117" s="2" t="n">
        <v>0.1011653219465043</v>
      </c>
      <c r="CB117" s="2" t="inlineStr">
        <is>
          <t>8.</t>
        </is>
      </c>
      <c r="CC117" s="2" t="n">
        <v>884262549</v>
      </c>
      <c r="CD117" s="2" t="inlineStr">
        <is>
          <t>110100101101001100011010010101</t>
        </is>
      </c>
      <c r="CE117" s="2" t="n">
        <v>0.09893958962797819</v>
      </c>
      <c r="CH117" s="2" t="inlineStr">
        <is>
          <t>8.</t>
        </is>
      </c>
      <c r="CI117" s="2" t="n">
        <v>1018698202</v>
      </c>
      <c r="CJ117" s="2" t="inlineStr">
        <is>
          <t>111100101110000001100111011010</t>
        </is>
      </c>
      <c r="CK117" s="2" t="n">
        <v>0.1047037729397035</v>
      </c>
      <c r="CN117" s="2" t="inlineStr">
        <is>
          <t>8.</t>
        </is>
      </c>
      <c r="CO117" s="2" t="n">
        <v>1048674828</v>
      </c>
      <c r="CP117" s="2" t="inlineStr">
        <is>
          <t>111110100000011000001000001100</t>
        </is>
      </c>
      <c r="CQ117" s="2" t="n">
        <v>0.1013585188535887</v>
      </c>
      <c r="CT117" s="2" t="inlineStr">
        <is>
          <t>8.</t>
        </is>
      </c>
      <c r="CU117" s="2" t="n">
        <v>1059369701</v>
      </c>
      <c r="CV117" s="2" t="inlineStr">
        <is>
          <t>111111001001001011001011100101</t>
        </is>
      </c>
      <c r="CW117" s="2" t="n">
        <v>0.1066987553488754</v>
      </c>
      <c r="CZ117" s="2" t="inlineStr">
        <is>
          <t>8.</t>
        </is>
      </c>
      <c r="DA117" s="2" t="n">
        <v>986681528</v>
      </c>
      <c r="DB117" s="2" t="inlineStr">
        <is>
          <t>111010110011111001000010111000</t>
        </is>
      </c>
      <c r="DC117" s="2" t="n">
        <v>0.09999979551676888</v>
      </c>
      <c r="DF117" s="2" t="inlineStr">
        <is>
          <t>8.</t>
        </is>
      </c>
      <c r="DG117" s="2" t="n">
        <v>1005021887</v>
      </c>
      <c r="DH117" s="2" t="inlineStr">
        <is>
          <t>111011111001110110101010111111</t>
        </is>
      </c>
      <c r="DI117" s="2" t="n">
        <v>0.108290970793095</v>
      </c>
      <c r="DL117" s="2" t="inlineStr">
        <is>
          <t>8.</t>
        </is>
      </c>
      <c r="DM117" s="2" t="n">
        <v>1011160840</v>
      </c>
      <c r="DN117" s="2" t="inlineStr">
        <is>
          <t>111100010001010001011100001000</t>
        </is>
      </c>
      <c r="DO117" s="2" t="n">
        <v>0.1004691867941132</v>
      </c>
    </row>
    <row r="118" ht="23" customHeight="1">
      <c r="B118" s="2" t="inlineStr">
        <is>
          <t>9.</t>
        </is>
      </c>
      <c r="C118" s="2" t="n">
        <v>640418590</v>
      </c>
      <c r="D118" s="2" t="inlineStr">
        <is>
          <t>100110001011000000001100011110</t>
        </is>
      </c>
      <c r="E118" s="2" t="n">
        <v>0.09906170636844226</v>
      </c>
      <c r="H118" s="2" t="inlineStr">
        <is>
          <t>9.</t>
        </is>
      </c>
      <c r="I118" s="2" t="n">
        <v>1022954519</v>
      </c>
      <c r="J118" s="2" t="inlineStr">
        <is>
          <t>111100111110010000110000010111</t>
        </is>
      </c>
      <c r="K118" s="2" t="n">
        <v>0.1000174489551755</v>
      </c>
      <c r="N118" s="2" t="inlineStr">
        <is>
          <t>9.</t>
        </is>
      </c>
      <c r="O118" s="2" t="n">
        <v>934355743</v>
      </c>
      <c r="P118" s="2" t="inlineStr">
        <is>
          <t>110111101100010010001100011111</t>
        </is>
      </c>
      <c r="Q118" s="2" t="n">
        <v>0.07844139961028979</v>
      </c>
      <c r="T118" s="2" t="inlineStr">
        <is>
          <t>9.</t>
        </is>
      </c>
      <c r="U118" s="2" t="n">
        <v>1032044488</v>
      </c>
      <c r="V118" s="2" t="inlineStr">
        <is>
          <t>111101100000111011111111001000</t>
        </is>
      </c>
      <c r="W118" s="2" t="n">
        <v>0.1061976243650883</v>
      </c>
      <c r="Z118" s="2" t="inlineStr">
        <is>
          <t>9.</t>
        </is>
      </c>
      <c r="AA118" s="2" t="n">
        <v>871431488</v>
      </c>
      <c r="AB118" s="2" t="inlineStr">
        <is>
          <t>110011111100001111110101000000</t>
        </is>
      </c>
      <c r="AC118" s="2" t="n">
        <v>0.1040941434762892</v>
      </c>
      <c r="AF118" s="2" t="inlineStr">
        <is>
          <t>9.</t>
        </is>
      </c>
      <c r="AG118" s="2" t="n">
        <v>945561479</v>
      </c>
      <c r="AH118" s="2" t="inlineStr">
        <is>
          <t>111000010111000001111110000111</t>
        </is>
      </c>
      <c r="AI118" s="2" t="n">
        <v>0.1060888347322537</v>
      </c>
      <c r="AL118" s="2" t="inlineStr">
        <is>
          <t>9.</t>
        </is>
      </c>
      <c r="AM118" s="2" t="n">
        <v>943620496</v>
      </c>
      <c r="AN118" s="2" t="inlineStr">
        <is>
          <t>111000001111101000000110010000</t>
        </is>
      </c>
      <c r="AO118" s="2" t="n">
        <v>0.08553858690995884</v>
      </c>
      <c r="AR118" s="2" t="inlineStr">
        <is>
          <t>9.</t>
        </is>
      </c>
      <c r="AS118" s="2" t="n">
        <v>1011100469</v>
      </c>
      <c r="AT118" s="2" t="inlineStr">
        <is>
          <t>111100010001000010101100110101</t>
        </is>
      </c>
      <c r="AU118" s="2" t="n">
        <v>0.0999869966327918</v>
      </c>
      <c r="AX118" s="2" t="inlineStr">
        <is>
          <t>9.</t>
        </is>
      </c>
      <c r="AY118" s="2" t="n">
        <v>1026715878</v>
      </c>
      <c r="AZ118" s="2" t="inlineStr">
        <is>
          <t>111101001100100111000011100110</t>
        </is>
      </c>
      <c r="BA118" s="2" t="n">
        <v>0.1249654139894998</v>
      </c>
      <c r="BD118" s="2" t="inlineStr">
        <is>
          <t>9.</t>
        </is>
      </c>
      <c r="BE118" s="2" t="n">
        <v>863263648</v>
      </c>
      <c r="BF118" s="2" t="inlineStr">
        <is>
          <t>110011011101000101101110100000</t>
        </is>
      </c>
      <c r="BG118" s="2" t="n">
        <v>0.09998920614377466</v>
      </c>
      <c r="BJ118" s="2" t="inlineStr">
        <is>
          <t>9.</t>
        </is>
      </c>
      <c r="BK118" s="2" t="n">
        <v>771853048</v>
      </c>
      <c r="BL118" s="2" t="inlineStr">
        <is>
          <t>101110000000011000101011111000</t>
        </is>
      </c>
      <c r="BM118" s="2" t="n">
        <v>0.1000000066333864</v>
      </c>
      <c r="BP118" s="2" t="inlineStr">
        <is>
          <t>9.</t>
        </is>
      </c>
      <c r="BQ118" s="2" t="n">
        <v>1067952448</v>
      </c>
      <c r="BR118" s="2" t="inlineStr">
        <is>
          <t>111111101001111010100101000000</t>
        </is>
      </c>
      <c r="BS118" s="2" t="n">
        <v>0.1000010971554742</v>
      </c>
      <c r="BV118" s="2" t="inlineStr">
        <is>
          <t>9.</t>
        </is>
      </c>
      <c r="BW118" s="2" t="n">
        <v>986310894</v>
      </c>
      <c r="BX118" s="2" t="inlineStr">
        <is>
          <t>111010110010011110100011101110</t>
        </is>
      </c>
      <c r="BY118" s="2" t="n">
        <v>0.1011586002929214</v>
      </c>
      <c r="CB118" s="2" t="inlineStr">
        <is>
          <t>9.</t>
        </is>
      </c>
      <c r="CC118" s="2" t="n">
        <v>931519765</v>
      </c>
      <c r="CD118" s="2" t="inlineStr">
        <is>
          <t>110111100001011101110100010101</t>
        </is>
      </c>
      <c r="CE118" s="2" t="n">
        <v>0.10979733257833</v>
      </c>
      <c r="CH118" s="2" t="inlineStr">
        <is>
          <t>9.</t>
        </is>
      </c>
      <c r="CI118" s="2" t="n">
        <v>1035606490</v>
      </c>
      <c r="CJ118" s="2" t="inlineStr">
        <is>
          <t>111101101110100001100111011010</t>
        </is>
      </c>
      <c r="CK118" s="2" t="n">
        <v>0.1082083510733654</v>
      </c>
      <c r="CN118" s="2" t="inlineStr">
        <is>
          <t>9.</t>
        </is>
      </c>
      <c r="CO118" s="2" t="n">
        <v>1016169500</v>
      </c>
      <c r="CP118" s="2" t="inlineStr">
        <is>
          <t>111100100100011000010000011100</t>
        </is>
      </c>
      <c r="CQ118" s="2" t="n">
        <v>0.09517236899673806</v>
      </c>
      <c r="CT118" s="2" t="inlineStr">
        <is>
          <t>9.</t>
        </is>
      </c>
      <c r="CU118" s="2" t="n">
        <v>1059545597</v>
      </c>
      <c r="CV118" s="2" t="inlineStr">
        <is>
          <t>111111001001110110000111111101</t>
        </is>
      </c>
      <c r="CW118" s="2" t="n">
        <v>0.1067341904615606</v>
      </c>
      <c r="CZ118" s="2" t="inlineStr">
        <is>
          <t>9.</t>
        </is>
      </c>
      <c r="DA118" s="2" t="n">
        <v>986681528</v>
      </c>
      <c r="DB118" s="2" t="inlineStr">
        <is>
          <t>111010110011111001000010111000</t>
        </is>
      </c>
      <c r="DC118" s="2" t="n">
        <v>0.09999979551676888</v>
      </c>
      <c r="DF118" s="2" t="inlineStr">
        <is>
          <t>9.</t>
        </is>
      </c>
      <c r="DG118" s="2" t="n">
        <v>929524260</v>
      </c>
      <c r="DH118" s="2" t="inlineStr">
        <is>
          <t>110111011001110110101000100100</t>
        </is>
      </c>
      <c r="DI118" s="2" t="n">
        <v>0.09263234654265408</v>
      </c>
      <c r="DL118" s="2" t="inlineStr">
        <is>
          <t>9.</t>
        </is>
      </c>
      <c r="DM118" s="2" t="n">
        <v>1008801544</v>
      </c>
      <c r="DN118" s="2" t="inlineStr">
        <is>
          <t>111100001000010001011100001000</t>
        </is>
      </c>
      <c r="DO118" s="2" t="n">
        <v>0.1000008933084235</v>
      </c>
    </row>
    <row r="119" ht="23" customHeight="1">
      <c r="B119" s="2" t="inlineStr">
        <is>
          <t>10.</t>
        </is>
      </c>
      <c r="C119" s="2" t="n">
        <v>648371489</v>
      </c>
      <c r="D119" s="2" t="inlineStr">
        <is>
          <t>100110101001010101110100100001</t>
        </is>
      </c>
      <c r="E119" s="2" t="n">
        <v>0.1015373355636772</v>
      </c>
      <c r="H119" s="2" t="inlineStr">
        <is>
          <t>10.</t>
        </is>
      </c>
      <c r="I119" s="2" t="n">
        <v>1022888989</v>
      </c>
      <c r="J119" s="2" t="inlineStr">
        <is>
          <t>111100111110000000110000011101</t>
        </is>
      </c>
      <c r="K119" s="2" t="n">
        <v>0.1000046352212693</v>
      </c>
      <c r="N119" s="2" t="inlineStr">
        <is>
          <t>10.</t>
        </is>
      </c>
      <c r="O119" s="2" t="n">
        <v>1069621791</v>
      </c>
      <c r="P119" s="2" t="inlineStr">
        <is>
          <t>111111110000010010001000011111</t>
        </is>
      </c>
      <c r="Q119" s="2" t="n">
        <v>0.102797203334577</v>
      </c>
      <c r="T119" s="2" t="inlineStr">
        <is>
          <t>10.</t>
        </is>
      </c>
      <c r="U119" s="2" t="n">
        <v>931381192</v>
      </c>
      <c r="V119" s="2" t="inlineStr">
        <is>
          <t>110111100000111011111111001000</t>
        </is>
      </c>
      <c r="W119" s="2" t="n">
        <v>0.08649139299238665</v>
      </c>
      <c r="Z119" s="2" t="inlineStr">
        <is>
          <t>10.</t>
        </is>
      </c>
      <c r="AA119" s="2" t="n">
        <v>871952574</v>
      </c>
      <c r="AB119" s="2" t="inlineStr">
        <is>
          <t>110011111110001111000010111110</t>
        </is>
      </c>
      <c r="AC119" s="2" t="n">
        <v>0.10421867011784</v>
      </c>
      <c r="AF119" s="2" t="inlineStr">
        <is>
          <t>10.</t>
        </is>
      </c>
      <c r="AG119" s="2" t="n">
        <v>945561436</v>
      </c>
      <c r="AH119" s="2" t="inlineStr">
        <is>
          <t>111000010111000001111101011100</t>
        </is>
      </c>
      <c r="AI119" s="2" t="n">
        <v>0.1060888250833417</v>
      </c>
      <c r="AL119" s="2" t="inlineStr">
        <is>
          <t>10.</t>
        </is>
      </c>
      <c r="AM119" s="2" t="n">
        <v>1031700880</v>
      </c>
      <c r="AN119" s="2" t="inlineStr">
        <is>
          <t>111101011111101000000110010000</t>
        </is>
      </c>
      <c r="AO119" s="2" t="n">
        <v>0.1022527372181592</v>
      </c>
      <c r="AR119" s="2" t="inlineStr">
        <is>
          <t>10.</t>
        </is>
      </c>
      <c r="AS119" s="2" t="n">
        <v>1011100968</v>
      </c>
      <c r="AT119" s="2" t="inlineStr">
        <is>
          <t>111100010001000010110100101000</t>
        </is>
      </c>
      <c r="AU119" s="2" t="n">
        <v>0.09998709532431684</v>
      </c>
      <c r="AX119" s="2" t="inlineStr">
        <is>
          <t>10.</t>
        </is>
      </c>
      <c r="AY119" s="2" t="n">
        <v>892498150</v>
      </c>
      <c r="AZ119" s="2" t="inlineStr">
        <is>
          <t>110101001100100111000011100110</t>
        </is>
      </c>
      <c r="BA119" s="2" t="n">
        <v>0.09442868127233746</v>
      </c>
      <c r="BD119" s="2" t="inlineStr">
        <is>
          <t>10.</t>
        </is>
      </c>
      <c r="BE119" s="2" t="n">
        <v>863356832</v>
      </c>
      <c r="BF119" s="2" t="inlineStr">
        <is>
          <t>110011011101011100011110100000</t>
        </is>
      </c>
      <c r="BG119" s="2" t="n">
        <v>0.1000107937481747</v>
      </c>
      <c r="BJ119" s="2" t="inlineStr">
        <is>
          <t>10.</t>
        </is>
      </c>
      <c r="BK119" s="2" t="n">
        <v>771853048</v>
      </c>
      <c r="BL119" s="2" t="inlineStr">
        <is>
          <t>101110000000011000101011111000</t>
        </is>
      </c>
      <c r="BM119" s="2" t="n">
        <v>0.1000000066333864</v>
      </c>
      <c r="BP119" s="2" t="inlineStr">
        <is>
          <t>10.</t>
        </is>
      </c>
      <c r="BQ119" s="2" t="n">
        <v>1067953843</v>
      </c>
      <c r="BR119" s="2" t="inlineStr">
        <is>
          <t>111111101001111010111010110011</t>
        </is>
      </c>
      <c r="BS119" s="2" t="n">
        <v>0.100001358406098</v>
      </c>
      <c r="BV119" s="2" t="inlineStr">
        <is>
          <t>10.</t>
        </is>
      </c>
      <c r="BW119" s="2" t="n">
        <v>987891747</v>
      </c>
      <c r="BX119" s="2" t="inlineStr">
        <is>
          <t>111010111000100000100000100011</t>
        </is>
      </c>
      <c r="BY119" s="2" t="n">
        <v>0.1014831329217565</v>
      </c>
      <c r="CB119" s="2" t="inlineStr">
        <is>
          <t>10.</t>
        </is>
      </c>
      <c r="CC119" s="2" t="n">
        <v>931519765</v>
      </c>
      <c r="CD119" s="2" t="inlineStr">
        <is>
          <t>110111100001011101110100010101</t>
        </is>
      </c>
      <c r="CE119" s="2" t="n">
        <v>0.10979733257833</v>
      </c>
      <c r="CH119" s="2" t="inlineStr">
        <is>
          <t>10.</t>
        </is>
      </c>
      <c r="CI119" s="2" t="n">
        <v>1035737562</v>
      </c>
      <c r="CJ119" s="2" t="inlineStr">
        <is>
          <t>111101101111000001100111011010</t>
        </is>
      </c>
      <c r="CK119" s="2" t="n">
        <v>0.1082357436837306</v>
      </c>
      <c r="CN119" s="2" t="inlineStr">
        <is>
          <t>10.</t>
        </is>
      </c>
      <c r="CO119" s="2" t="n">
        <v>1048613834</v>
      </c>
      <c r="CP119" s="2" t="inlineStr">
        <is>
          <t>111110100000001001001111001010</t>
        </is>
      </c>
      <c r="CQ119" s="2" t="n">
        <v>0.1013467285797218</v>
      </c>
      <c r="CT119" s="2" t="inlineStr">
        <is>
          <t>10.</t>
        </is>
      </c>
      <c r="CU119" s="2" t="n">
        <v>1059107557</v>
      </c>
      <c r="CV119" s="2" t="inlineStr">
        <is>
          <t>111111001000001011001011100101</t>
        </is>
      </c>
      <c r="CW119" s="2" t="n">
        <v>0.106645956070561</v>
      </c>
      <c r="CZ119" s="2" t="inlineStr">
        <is>
          <t>10.</t>
        </is>
      </c>
      <c r="DA119" s="2" t="n">
        <v>986681496</v>
      </c>
      <c r="DB119" s="2" t="inlineStr">
        <is>
          <t>111010110011111001000010011000</t>
        </is>
      </c>
      <c r="DC119" s="2" t="n">
        <v>0.09999978903039346</v>
      </c>
      <c r="DF119" s="2" t="inlineStr">
        <is>
          <t>10.</t>
        </is>
      </c>
      <c r="DG119" s="2" t="n">
        <v>1004891064</v>
      </c>
      <c r="DH119" s="2" t="inlineStr">
        <is>
          <t>111011111001010110101110111000</t>
        </is>
      </c>
      <c r="DI119" s="2" t="n">
        <v>0.108262780307287</v>
      </c>
      <c r="DL119" s="2" t="inlineStr">
        <is>
          <t>10.</t>
        </is>
      </c>
      <c r="DM119" s="2" t="n">
        <v>1006702596</v>
      </c>
      <c r="DN119" s="2" t="inlineStr">
        <is>
          <t>111100000000010001000000000100</t>
        </is>
      </c>
      <c r="DO119" s="2" t="n">
        <v>0.09958519545972354</v>
      </c>
    </row>
    <row r="121" ht="23" customHeight="1">
      <c r="B121" s="2" t="inlineStr">
        <is>
          <t>Generacion 10</t>
        </is>
      </c>
      <c r="H121" s="2" t="inlineStr">
        <is>
          <t>Generacion 10</t>
        </is>
      </c>
      <c r="N121" s="2" t="inlineStr">
        <is>
          <t>Generacion 10</t>
        </is>
      </c>
      <c r="T121" s="2" t="inlineStr">
        <is>
          <t>Generacion 10</t>
        </is>
      </c>
      <c r="Z121" s="2" t="inlineStr">
        <is>
          <t>Generacion 10</t>
        </is>
      </c>
      <c r="AF121" s="2" t="inlineStr">
        <is>
          <t>Generacion 10</t>
        </is>
      </c>
      <c r="AL121" s="2" t="inlineStr">
        <is>
          <t>Generacion 10</t>
        </is>
      </c>
      <c r="AR121" s="2" t="inlineStr">
        <is>
          <t>Generacion 10</t>
        </is>
      </c>
      <c r="AX121" s="2" t="inlineStr">
        <is>
          <t>Generacion 10</t>
        </is>
      </c>
      <c r="BD121" s="2" t="inlineStr">
        <is>
          <t>Generacion 10</t>
        </is>
      </c>
      <c r="BJ121" s="2" t="inlineStr">
        <is>
          <t>Generacion 10</t>
        </is>
      </c>
      <c r="BP121" s="2" t="inlineStr">
        <is>
          <t>Generacion 10</t>
        </is>
      </c>
      <c r="BV121" s="2" t="inlineStr">
        <is>
          <t>Generacion 10</t>
        </is>
      </c>
      <c r="CB121" s="2" t="inlineStr">
        <is>
          <t>Generacion 10</t>
        </is>
      </c>
      <c r="CH121" s="2" t="inlineStr">
        <is>
          <t>Generacion 10</t>
        </is>
      </c>
      <c r="CN121" s="2" t="inlineStr">
        <is>
          <t>Generacion 10</t>
        </is>
      </c>
      <c r="CT121" s="2" t="inlineStr">
        <is>
          <t>Generacion 10</t>
        </is>
      </c>
      <c r="CZ121" s="2" t="inlineStr">
        <is>
          <t>Generacion 10</t>
        </is>
      </c>
      <c r="DF121" s="2" t="inlineStr">
        <is>
          <t>Generacion 10</t>
        </is>
      </c>
      <c r="DL121" s="2" t="inlineStr">
        <is>
          <t>Generacion 10</t>
        </is>
      </c>
    </row>
    <row r="122" ht="23" customHeight="1">
      <c r="B122" s="2" t="inlineStr">
        <is>
          <t>Individuo</t>
        </is>
      </c>
      <c r="C122" s="2" t="inlineStr">
        <is>
          <t>Cromosoma</t>
        </is>
      </c>
      <c r="D122" s="2" t="inlineStr">
        <is>
          <t>Cromosoma (binario)</t>
        </is>
      </c>
      <c r="E122" s="2" t="inlineStr">
        <is>
          <t>Fitness</t>
        </is>
      </c>
      <c r="H122" s="2" t="inlineStr">
        <is>
          <t>Individuo</t>
        </is>
      </c>
      <c r="I122" s="2" t="inlineStr">
        <is>
          <t>Cromosoma</t>
        </is>
      </c>
      <c r="J122" s="2" t="inlineStr">
        <is>
          <t>Cromosoma (binario)</t>
        </is>
      </c>
      <c r="K122" s="2" t="inlineStr">
        <is>
          <t>Fitness</t>
        </is>
      </c>
      <c r="N122" s="2" t="inlineStr">
        <is>
          <t>Individuo</t>
        </is>
      </c>
      <c r="O122" s="2" t="inlineStr">
        <is>
          <t>Cromosoma</t>
        </is>
      </c>
      <c r="P122" s="2" t="inlineStr">
        <is>
          <t>Cromosoma (binario)</t>
        </is>
      </c>
      <c r="Q122" s="2" t="inlineStr">
        <is>
          <t>Fitness</t>
        </is>
      </c>
      <c r="T122" s="2" t="inlineStr">
        <is>
          <t>Individuo</t>
        </is>
      </c>
      <c r="U122" s="2" t="inlineStr">
        <is>
          <t>Cromosoma</t>
        </is>
      </c>
      <c r="V122" s="2" t="inlineStr">
        <is>
          <t>Cromosoma (binario)</t>
        </is>
      </c>
      <c r="W122" s="2" t="inlineStr">
        <is>
          <t>Fitness</t>
        </is>
      </c>
      <c r="Z122" s="2" t="inlineStr">
        <is>
          <t>Individuo</t>
        </is>
      </c>
      <c r="AA122" s="2" t="inlineStr">
        <is>
          <t>Cromosoma</t>
        </is>
      </c>
      <c r="AB122" s="2" t="inlineStr">
        <is>
          <t>Cromosoma (binario)</t>
        </is>
      </c>
      <c r="AC122" s="2" t="inlineStr">
        <is>
          <t>Fitness</t>
        </is>
      </c>
      <c r="AF122" s="2" t="inlineStr">
        <is>
          <t>Individuo</t>
        </is>
      </c>
      <c r="AG122" s="2" t="inlineStr">
        <is>
          <t>Cromosoma</t>
        </is>
      </c>
      <c r="AH122" s="2" t="inlineStr">
        <is>
          <t>Cromosoma (binario)</t>
        </is>
      </c>
      <c r="AI122" s="2" t="inlineStr">
        <is>
          <t>Fitness</t>
        </is>
      </c>
      <c r="AL122" s="2" t="inlineStr">
        <is>
          <t>Individuo</t>
        </is>
      </c>
      <c r="AM122" s="2" t="inlineStr">
        <is>
          <t>Cromosoma</t>
        </is>
      </c>
      <c r="AN122" s="2" t="inlineStr">
        <is>
          <t>Cromosoma (binario)</t>
        </is>
      </c>
      <c r="AO122" s="2" t="inlineStr">
        <is>
          <t>Fitness</t>
        </is>
      </c>
      <c r="AR122" s="2" t="inlineStr">
        <is>
          <t>Individuo</t>
        </is>
      </c>
      <c r="AS122" s="2" t="inlineStr">
        <is>
          <t>Cromosoma</t>
        </is>
      </c>
      <c r="AT122" s="2" t="inlineStr">
        <is>
          <t>Cromosoma (binario)</t>
        </is>
      </c>
      <c r="AU122" s="2" t="inlineStr">
        <is>
          <t>Fitness</t>
        </is>
      </c>
      <c r="AX122" s="2" t="inlineStr">
        <is>
          <t>Individuo</t>
        </is>
      </c>
      <c r="AY122" s="2" t="inlineStr">
        <is>
          <t>Cromosoma</t>
        </is>
      </c>
      <c r="AZ122" s="2" t="inlineStr">
        <is>
          <t>Cromosoma (binario)</t>
        </is>
      </c>
      <c r="BA122" s="2" t="inlineStr">
        <is>
          <t>Fitness</t>
        </is>
      </c>
      <c r="BD122" s="2" t="inlineStr">
        <is>
          <t>Individuo</t>
        </is>
      </c>
      <c r="BE122" s="2" t="inlineStr">
        <is>
          <t>Cromosoma</t>
        </is>
      </c>
      <c r="BF122" s="2" t="inlineStr">
        <is>
          <t>Cromosoma (binario)</t>
        </is>
      </c>
      <c r="BG122" s="2" t="inlineStr">
        <is>
          <t>Fitness</t>
        </is>
      </c>
      <c r="BJ122" s="2" t="inlineStr">
        <is>
          <t>Individuo</t>
        </is>
      </c>
      <c r="BK122" s="2" t="inlineStr">
        <is>
          <t>Cromosoma</t>
        </is>
      </c>
      <c r="BL122" s="2" t="inlineStr">
        <is>
          <t>Cromosoma (binario)</t>
        </is>
      </c>
      <c r="BM122" s="2" t="inlineStr">
        <is>
          <t>Fitness</t>
        </is>
      </c>
      <c r="BP122" s="2" t="inlineStr">
        <is>
          <t>Individuo</t>
        </is>
      </c>
      <c r="BQ122" s="2" t="inlineStr">
        <is>
          <t>Cromosoma</t>
        </is>
      </c>
      <c r="BR122" s="2" t="inlineStr">
        <is>
          <t>Cromosoma (binario)</t>
        </is>
      </c>
      <c r="BS122" s="2" t="inlineStr">
        <is>
          <t>Fitness</t>
        </is>
      </c>
      <c r="BV122" s="2" t="inlineStr">
        <is>
          <t>Individuo</t>
        </is>
      </c>
      <c r="BW122" s="2" t="inlineStr">
        <is>
          <t>Cromosoma</t>
        </is>
      </c>
      <c r="BX122" s="2" t="inlineStr">
        <is>
          <t>Cromosoma (binario)</t>
        </is>
      </c>
      <c r="BY122" s="2" t="inlineStr">
        <is>
          <t>Fitness</t>
        </is>
      </c>
      <c r="CB122" s="2" t="inlineStr">
        <is>
          <t>Individuo</t>
        </is>
      </c>
      <c r="CC122" s="2" t="inlineStr">
        <is>
          <t>Cromosoma</t>
        </is>
      </c>
      <c r="CD122" s="2" t="inlineStr">
        <is>
          <t>Cromosoma (binario)</t>
        </is>
      </c>
      <c r="CE122" s="2" t="inlineStr">
        <is>
          <t>Fitness</t>
        </is>
      </c>
      <c r="CH122" s="2" t="inlineStr">
        <is>
          <t>Individuo</t>
        </is>
      </c>
      <c r="CI122" s="2" t="inlineStr">
        <is>
          <t>Cromosoma</t>
        </is>
      </c>
      <c r="CJ122" s="2" t="inlineStr">
        <is>
          <t>Cromosoma (binario)</t>
        </is>
      </c>
      <c r="CK122" s="2" t="inlineStr">
        <is>
          <t>Fitness</t>
        </is>
      </c>
      <c r="CN122" s="2" t="inlineStr">
        <is>
          <t>Individuo</t>
        </is>
      </c>
      <c r="CO122" s="2" t="inlineStr">
        <is>
          <t>Cromosoma</t>
        </is>
      </c>
      <c r="CP122" s="2" t="inlineStr">
        <is>
          <t>Cromosoma (binario)</t>
        </is>
      </c>
      <c r="CQ122" s="2" t="inlineStr">
        <is>
          <t>Fitness</t>
        </is>
      </c>
      <c r="CT122" s="2" t="inlineStr">
        <is>
          <t>Individuo</t>
        </is>
      </c>
      <c r="CU122" s="2" t="inlineStr">
        <is>
          <t>Cromosoma</t>
        </is>
      </c>
      <c r="CV122" s="2" t="inlineStr">
        <is>
          <t>Cromosoma (binario)</t>
        </is>
      </c>
      <c r="CW122" s="2" t="inlineStr">
        <is>
          <t>Fitness</t>
        </is>
      </c>
      <c r="CZ122" s="2" t="inlineStr">
        <is>
          <t>Individuo</t>
        </is>
      </c>
      <c r="DA122" s="2" t="inlineStr">
        <is>
          <t>Cromosoma</t>
        </is>
      </c>
      <c r="DB122" s="2" t="inlineStr">
        <is>
          <t>Cromosoma (binario)</t>
        </is>
      </c>
      <c r="DC122" s="2" t="inlineStr">
        <is>
          <t>Fitness</t>
        </is>
      </c>
      <c r="DF122" s="2" t="inlineStr">
        <is>
          <t>Individuo</t>
        </is>
      </c>
      <c r="DG122" s="2" t="inlineStr">
        <is>
          <t>Cromosoma</t>
        </is>
      </c>
      <c r="DH122" s="2" t="inlineStr">
        <is>
          <t>Cromosoma (binario)</t>
        </is>
      </c>
      <c r="DI122" s="2" t="inlineStr">
        <is>
          <t>Fitness</t>
        </is>
      </c>
      <c r="DL122" s="2" t="inlineStr">
        <is>
          <t>Individuo</t>
        </is>
      </c>
      <c r="DM122" s="2" t="inlineStr">
        <is>
          <t>Cromosoma</t>
        </is>
      </c>
      <c r="DN122" s="2" t="inlineStr">
        <is>
          <t>Cromosoma (binario)</t>
        </is>
      </c>
      <c r="DO122" s="2" t="inlineStr">
        <is>
          <t>Fitness</t>
        </is>
      </c>
    </row>
    <row r="123" ht="23" customHeight="1">
      <c r="B123" s="2" t="inlineStr">
        <is>
          <t>1.</t>
        </is>
      </c>
      <c r="C123" s="2" t="n">
        <v>639992673</v>
      </c>
      <c r="D123" s="2" t="inlineStr">
        <is>
          <t>100110001001011000001101100001</t>
        </is>
      </c>
      <c r="E123" s="2" t="n">
        <v>0.09791340759814628</v>
      </c>
      <c r="H123" s="2" t="inlineStr">
        <is>
          <t>1.</t>
        </is>
      </c>
      <c r="I123" s="2" t="n">
        <v>1022954589</v>
      </c>
      <c r="J123" s="2" t="inlineStr">
        <is>
          <t>111100111110010000110001011101</t>
        </is>
      </c>
      <c r="K123" s="2" t="n">
        <v>0.1000311522503518</v>
      </c>
      <c r="N123" s="2" t="inlineStr">
        <is>
          <t>1.</t>
        </is>
      </c>
      <c r="O123" s="2" t="n">
        <v>1065427487</v>
      </c>
      <c r="P123" s="2" t="inlineStr">
        <is>
          <t>111111100000010010001000011111</t>
        </is>
      </c>
      <c r="Q123" s="2" t="n">
        <v>0.09978327746507641</v>
      </c>
      <c r="T123" s="2" t="inlineStr">
        <is>
          <t>1.</t>
        </is>
      </c>
      <c r="U123" s="2" t="n">
        <v>1032601408</v>
      </c>
      <c r="V123" s="2" t="inlineStr">
        <is>
          <t>111101100011000011111101000000</t>
        </is>
      </c>
      <c r="W123" s="2" t="n">
        <v>0.100586756255914</v>
      </c>
      <c r="Z123" s="2" t="inlineStr">
        <is>
          <t>1.</t>
        </is>
      </c>
      <c r="AA123" s="2" t="n">
        <v>871952574</v>
      </c>
      <c r="AB123" s="2" t="inlineStr">
        <is>
          <t>110011111110001111000010111110</t>
        </is>
      </c>
      <c r="AC123" s="2" t="n">
        <v>0.1070812465985698</v>
      </c>
      <c r="AF123" s="2" t="inlineStr">
        <is>
          <t>1.</t>
        </is>
      </c>
      <c r="AG123" s="2" t="n">
        <v>744234844</v>
      </c>
      <c r="AH123" s="2" t="inlineStr">
        <is>
          <t>101100010111000001111101011100</t>
        </is>
      </c>
      <c r="AI123" s="2" t="n">
        <v>0.06848544617979142</v>
      </c>
      <c r="AL123" s="2" t="inlineStr">
        <is>
          <t>1.</t>
        </is>
      </c>
      <c r="AM123" s="2" t="n">
        <v>1012304272</v>
      </c>
      <c r="AN123" s="2" t="inlineStr">
        <is>
          <t>111100010101101000100110010000</t>
        </is>
      </c>
      <c r="AO123" s="2" t="n">
        <v>0.09768564214119495</v>
      </c>
      <c r="AR123" s="2" t="inlineStr">
        <is>
          <t>1.</t>
        </is>
      </c>
      <c r="AS123" s="2" t="n">
        <v>1011100968</v>
      </c>
      <c r="AT123" s="2" t="inlineStr">
        <is>
          <t>111100010001000010110100101000</t>
        </is>
      </c>
      <c r="AU123" s="2" t="n">
        <v>0.0999990454557787</v>
      </c>
      <c r="AX123" s="2" t="inlineStr">
        <is>
          <t>1.</t>
        </is>
      </c>
      <c r="AY123" s="2" t="n">
        <v>892498150</v>
      </c>
      <c r="AZ123" s="2" t="inlineStr">
        <is>
          <t>110101001100100111000011100110</t>
        </is>
      </c>
      <c r="BA123" s="2" t="n">
        <v>0.09407440897073469</v>
      </c>
      <c r="BD123" s="2" t="inlineStr">
        <is>
          <t>1.</t>
        </is>
      </c>
      <c r="BE123" s="2" t="n">
        <v>863361952</v>
      </c>
      <c r="BF123" s="2" t="inlineStr">
        <is>
          <t>110011011101011101101110100000</t>
        </is>
      </c>
      <c r="BG123" s="2" t="n">
        <v>0.09981000454498652</v>
      </c>
      <c r="BJ123" s="2" t="inlineStr">
        <is>
          <t>1.</t>
        </is>
      </c>
      <c r="BK123" s="2" t="n">
        <v>771853048</v>
      </c>
      <c r="BL123" s="2" t="inlineStr">
        <is>
          <t>101110000000011000101011111000</t>
        </is>
      </c>
      <c r="BM123" s="2" t="n">
        <v>0.1000000132667736</v>
      </c>
      <c r="BP123" s="2" t="inlineStr">
        <is>
          <t>1.</t>
        </is>
      </c>
      <c r="BQ123" s="2" t="n">
        <v>1069002419</v>
      </c>
      <c r="BR123" s="2" t="inlineStr">
        <is>
          <t>111111101101111010111010110011</t>
        </is>
      </c>
      <c r="BS123" s="2" t="n">
        <v>0.1001821171468603</v>
      </c>
      <c r="BV123" s="2" t="inlineStr">
        <is>
          <t>1.</t>
        </is>
      </c>
      <c r="BW123" s="2" t="n">
        <v>987883758</v>
      </c>
      <c r="BX123" s="2" t="inlineStr">
        <is>
          <t>111010111000011110100011101110</t>
        </is>
      </c>
      <c r="BY123" s="2" t="n">
        <v>0.1015144718336149</v>
      </c>
      <c r="CB123" s="2" t="inlineStr">
        <is>
          <t>1.</t>
        </is>
      </c>
      <c r="CC123" s="2" t="n">
        <v>931519765</v>
      </c>
      <c r="CD123" s="2" t="inlineStr">
        <is>
          <t>110111100001011101110100010101</t>
        </is>
      </c>
      <c r="CE123" s="2" t="n">
        <v>0.1110026580888714</v>
      </c>
      <c r="CH123" s="2" t="inlineStr">
        <is>
          <t>1.</t>
        </is>
      </c>
      <c r="CI123" s="2" t="n">
        <v>901257722</v>
      </c>
      <c r="CJ123" s="2" t="inlineStr">
        <is>
          <t>110101101110000001100111111010</t>
        </is>
      </c>
      <c r="CK123" s="2" t="n">
        <v>0.0819560730672385</v>
      </c>
      <c r="CN123" s="2" t="inlineStr">
        <is>
          <t>1.</t>
        </is>
      </c>
      <c r="CO123" s="2" t="n">
        <v>1016107978</v>
      </c>
      <c r="CP123" s="2" t="inlineStr">
        <is>
          <t>111100100100001001001111001010</t>
        </is>
      </c>
      <c r="CQ123" s="2" t="n">
        <v>0.09588857418225123</v>
      </c>
      <c r="CT123" s="2" t="inlineStr">
        <is>
          <t>1.</t>
        </is>
      </c>
      <c r="CU123" s="2" t="n">
        <v>1059369701</v>
      </c>
      <c r="CV123" s="2" t="inlineStr">
        <is>
          <t>111111001001001011001011100101</t>
        </is>
      </c>
      <c r="CW123" s="2" t="n">
        <v>0.1066893473539323</v>
      </c>
      <c r="CZ123" s="2" t="inlineStr">
        <is>
          <t>1.</t>
        </is>
      </c>
      <c r="DA123" s="2" t="n">
        <v>986683640</v>
      </c>
      <c r="DB123" s="2" t="inlineStr">
        <is>
          <t>111010110011111001100011111000</t>
        </is>
      </c>
      <c r="DC123" s="2" t="n">
        <v>0.09995764407767049</v>
      </c>
      <c r="DF123" s="2" t="inlineStr">
        <is>
          <t>1.</t>
        </is>
      </c>
      <c r="DG123" s="2" t="n">
        <v>837118500</v>
      </c>
      <c r="DH123" s="2" t="inlineStr">
        <is>
          <t>110001111001010110101000100100</t>
        </is>
      </c>
      <c r="DI123" s="2" t="n">
        <v>0.0770498946461108</v>
      </c>
      <c r="DL123" s="2" t="inlineStr">
        <is>
          <t>1.</t>
        </is>
      </c>
      <c r="DM123" s="2" t="n">
        <v>1008801544</v>
      </c>
      <c r="DN123" s="2" t="inlineStr">
        <is>
          <t>111100001000010001011100001000</t>
        </is>
      </c>
      <c r="DO123" s="2" t="n">
        <v>0.1012660586468455</v>
      </c>
    </row>
    <row r="124" ht="23" customHeight="1">
      <c r="B124" s="2" t="inlineStr">
        <is>
          <t>2.</t>
        </is>
      </c>
      <c r="C124" s="2" t="n">
        <v>648515870</v>
      </c>
      <c r="D124" s="2" t="inlineStr">
        <is>
          <t>100110101001111001000100011110</t>
        </is>
      </c>
      <c r="E124" s="2" t="n">
        <v>0.1005387260453116</v>
      </c>
      <c r="H124" s="2" t="inlineStr">
        <is>
          <t>2.</t>
        </is>
      </c>
      <c r="I124" s="2" t="n">
        <v>1021905943</v>
      </c>
      <c r="J124" s="2" t="inlineStr">
        <is>
          <t>111100111010010000110000010111</t>
        </is>
      </c>
      <c r="K124" s="2" t="n">
        <v>0.09982617051815444</v>
      </c>
      <c r="N124" s="2" t="inlineStr">
        <is>
          <t>2.</t>
        </is>
      </c>
      <c r="O124" s="2" t="n">
        <v>1069622047</v>
      </c>
      <c r="P124" s="2" t="inlineStr">
        <is>
          <t>111111110000010010001100011111</t>
        </is>
      </c>
      <c r="Q124" s="2" t="n">
        <v>0.1005705123611117</v>
      </c>
      <c r="T124" s="2" t="inlineStr">
        <is>
          <t>2.</t>
        </is>
      </c>
      <c r="U124" s="2" t="n">
        <v>1028144960</v>
      </c>
      <c r="V124" s="2" t="inlineStr">
        <is>
          <t>111101010010000011111101000000</t>
        </is>
      </c>
      <c r="W124" s="2" t="n">
        <v>0.09972041546396927</v>
      </c>
      <c r="Z124" s="2" t="inlineStr">
        <is>
          <t>2.</t>
        </is>
      </c>
      <c r="AA124" s="2" t="n">
        <v>871431488</v>
      </c>
      <c r="AB124" s="2" t="inlineStr">
        <is>
          <t>110011111100001111110101000000</t>
        </is>
      </c>
      <c r="AC124" s="2" t="n">
        <v>0.1069532995810448</v>
      </c>
      <c r="AF124" s="2" t="inlineStr">
        <is>
          <t>2.</t>
        </is>
      </c>
      <c r="AG124" s="2" t="n">
        <v>945561479</v>
      </c>
      <c r="AH124" s="2" t="inlineStr">
        <is>
          <t>111000010111000001111110000111</t>
        </is>
      </c>
      <c r="AI124" s="2" t="n">
        <v>0.1105497675338281</v>
      </c>
      <c r="AL124" s="2" t="inlineStr">
        <is>
          <t>2.</t>
        </is>
      </c>
      <c r="AM124" s="2" t="n">
        <v>1033341328</v>
      </c>
      <c r="AN124" s="2" t="inlineStr">
        <is>
          <t>111101100101111000100110010000</t>
        </is>
      </c>
      <c r="AO124" s="2" t="n">
        <v>0.1017879094451933</v>
      </c>
      <c r="AR124" s="2" t="inlineStr">
        <is>
          <t>2.</t>
        </is>
      </c>
      <c r="AS124" s="2" t="n">
        <v>1011100469</v>
      </c>
      <c r="AT124" s="2" t="inlineStr">
        <is>
          <t>111100010001000010101100110101</t>
        </is>
      </c>
      <c r="AU124" s="2" t="n">
        <v>0.09999894675245836</v>
      </c>
      <c r="AX124" s="2" t="inlineStr">
        <is>
          <t>2.</t>
        </is>
      </c>
      <c r="AY124" s="2" t="n">
        <v>893579494</v>
      </c>
      <c r="AZ124" s="2" t="inlineStr">
        <is>
          <t>110101010000101111000011100110</t>
        </is>
      </c>
      <c r="BA124" s="2" t="n">
        <v>0.0943025067508879</v>
      </c>
      <c r="BD124" s="2" t="inlineStr">
        <is>
          <t>2.</t>
        </is>
      </c>
      <c r="BE124" s="2" t="n">
        <v>863361952</v>
      </c>
      <c r="BF124" s="2" t="inlineStr">
        <is>
          <t>110011011101011101101110100000</t>
        </is>
      </c>
      <c r="BG124" s="2" t="n">
        <v>0.09981000454498652</v>
      </c>
      <c r="BJ124" s="2" t="inlineStr">
        <is>
          <t>2.</t>
        </is>
      </c>
      <c r="BK124" s="2" t="n">
        <v>771853048</v>
      </c>
      <c r="BL124" s="2" t="inlineStr">
        <is>
          <t>101110000000011000101011111000</t>
        </is>
      </c>
      <c r="BM124" s="2" t="n">
        <v>0.1000000132667736</v>
      </c>
      <c r="BP124" s="2" t="inlineStr">
        <is>
          <t>2.</t>
        </is>
      </c>
      <c r="BQ124" s="2" t="n">
        <v>1067953843</v>
      </c>
      <c r="BR124" s="2" t="inlineStr">
        <is>
          <t>111111101001111010111010110011</t>
        </is>
      </c>
      <c r="BS124" s="2" t="n">
        <v>0.09998567784765676</v>
      </c>
      <c r="BV124" s="2" t="inlineStr">
        <is>
          <t>2.</t>
        </is>
      </c>
      <c r="BW124" s="2" t="n">
        <v>987883758</v>
      </c>
      <c r="BX124" s="2" t="inlineStr">
        <is>
          <t>111010111000011110100011101110</t>
        </is>
      </c>
      <c r="BY124" s="2" t="n">
        <v>0.1015144718336149</v>
      </c>
      <c r="CB124" s="2" t="inlineStr">
        <is>
          <t>2.</t>
        </is>
      </c>
      <c r="CC124" s="2" t="n">
        <v>884262549</v>
      </c>
      <c r="CD124" s="2" t="inlineStr">
        <is>
          <t>110100101101001100011010010101</t>
        </is>
      </c>
      <c r="CE124" s="2" t="n">
        <v>0.1000257217641667</v>
      </c>
      <c r="CH124" s="2" t="inlineStr">
        <is>
          <t>2.</t>
        </is>
      </c>
      <c r="CI124" s="2" t="n">
        <v>901257722</v>
      </c>
      <c r="CJ124" s="2" t="inlineStr">
        <is>
          <t>110101101110000001100111111010</t>
        </is>
      </c>
      <c r="CK124" s="2" t="n">
        <v>0.0819560730672385</v>
      </c>
      <c r="CN124" s="2" t="inlineStr">
        <is>
          <t>2.</t>
        </is>
      </c>
      <c r="CO124" s="2" t="n">
        <v>1055654428</v>
      </c>
      <c r="CP124" s="2" t="inlineStr">
        <is>
          <t>111110111011000000001000011100</t>
        </is>
      </c>
      <c r="CQ124" s="2" t="n">
        <v>0.1034976969371581</v>
      </c>
      <c r="CT124" s="2" t="inlineStr">
        <is>
          <t>2.</t>
        </is>
      </c>
      <c r="CU124" s="2" t="n">
        <v>1059545333</v>
      </c>
      <c r="CV124" s="2" t="inlineStr">
        <is>
          <t>111111001001110110000011110101</t>
        </is>
      </c>
      <c r="CW124" s="2" t="n">
        <v>0.1067247261583677</v>
      </c>
      <c r="CZ124" s="2" t="inlineStr">
        <is>
          <t>2.</t>
        </is>
      </c>
      <c r="DA124" s="2" t="n">
        <v>986684042</v>
      </c>
      <c r="DB124" s="2" t="inlineStr">
        <is>
          <t>111010110011111001101010001010</t>
        </is>
      </c>
      <c r="DC124" s="2" t="n">
        <v>0.09995772552825805</v>
      </c>
      <c r="DF124" s="2" t="inlineStr">
        <is>
          <t>2.</t>
        </is>
      </c>
      <c r="DG124" s="2" t="n">
        <v>1005021887</v>
      </c>
      <c r="DH124" s="2" t="inlineStr">
        <is>
          <t>111011111001110110101010111111</t>
        </is>
      </c>
      <c r="DI124" s="2" t="n">
        <v>0.1110578366033263</v>
      </c>
      <c r="DL124" s="2" t="inlineStr">
        <is>
          <t>2.</t>
        </is>
      </c>
      <c r="DM124" s="2" t="n">
        <v>1011160840</v>
      </c>
      <c r="DN124" s="2" t="inlineStr">
        <is>
          <t>111100010001010001011100001000</t>
        </is>
      </c>
      <c r="DO124" s="2" t="n">
        <v>0.101740276766473</v>
      </c>
    </row>
    <row r="125" ht="23" customHeight="1">
      <c r="B125" s="2" t="inlineStr">
        <is>
          <t>3.</t>
        </is>
      </c>
      <c r="C125" s="2" t="n">
        <v>640009057</v>
      </c>
      <c r="D125" s="2" t="inlineStr">
        <is>
          <t>100110001001011100001101100001</t>
        </is>
      </c>
      <c r="E125" s="2" t="n">
        <v>0.09791842088617887</v>
      </c>
      <c r="H125" s="2" t="inlineStr">
        <is>
          <t>3.</t>
        </is>
      </c>
      <c r="I125" s="2" t="n">
        <v>1022954519</v>
      </c>
      <c r="J125" s="2" t="inlineStr">
        <is>
          <t>111100111110010000110000010111</t>
        </is>
      </c>
      <c r="K125" s="2" t="n">
        <v>0.1000311385602418</v>
      </c>
      <c r="N125" s="2" t="inlineStr">
        <is>
          <t>3.</t>
        </is>
      </c>
      <c r="O125" s="2" t="n">
        <v>1065427743</v>
      </c>
      <c r="P125" s="2" t="inlineStr">
        <is>
          <t>111111100000010010001100011111</t>
        </is>
      </c>
      <c r="Q125" s="2" t="n">
        <v>0.09978332541676231</v>
      </c>
      <c r="T125" s="2" t="inlineStr">
        <is>
          <t>3.</t>
        </is>
      </c>
      <c r="U125" s="2" t="n">
        <v>1028407232</v>
      </c>
      <c r="V125" s="2" t="inlineStr">
        <is>
          <t>111101010011000011111111000000</t>
        </is>
      </c>
      <c r="W125" s="2" t="n">
        <v>0.09977129779992333</v>
      </c>
      <c r="Z125" s="2" t="inlineStr">
        <is>
          <t>3.</t>
        </is>
      </c>
      <c r="AA125" s="2" t="n">
        <v>871431488</v>
      </c>
      <c r="AB125" s="2" t="inlineStr">
        <is>
          <t>110011111100001111110101000000</t>
        </is>
      </c>
      <c r="AC125" s="2" t="n">
        <v>0.1069532995810448</v>
      </c>
      <c r="AF125" s="2" t="inlineStr">
        <is>
          <t>3.</t>
        </is>
      </c>
      <c r="AG125" s="2" t="n">
        <v>945626972</v>
      </c>
      <c r="AH125" s="2" t="inlineStr">
        <is>
          <t>111000010111010001111101011100</t>
        </is>
      </c>
      <c r="AI125" s="2" t="n">
        <v>0.1105650822157993</v>
      </c>
      <c r="AL125" s="2" t="inlineStr">
        <is>
          <t>3.</t>
        </is>
      </c>
      <c r="AM125" s="2" t="n">
        <v>1033339280</v>
      </c>
      <c r="AN125" s="2" t="inlineStr">
        <is>
          <t>111101100101111000000110010000</t>
        </is>
      </c>
      <c r="AO125" s="2" t="n">
        <v>0.1017875059745755</v>
      </c>
      <c r="AR125" s="2" t="inlineStr">
        <is>
          <t>3.</t>
        </is>
      </c>
      <c r="AS125" s="2" t="n">
        <v>1011119029</v>
      </c>
      <c r="AT125" s="2" t="inlineStr">
        <is>
          <t>111100010001000111001110110101</t>
        </is>
      </c>
      <c r="AU125" s="2" t="n">
        <v>0.1000026179949175</v>
      </c>
      <c r="AX125" s="2" t="inlineStr">
        <is>
          <t>3.</t>
        </is>
      </c>
      <c r="AY125" s="2" t="n">
        <v>956461286</v>
      </c>
      <c r="AZ125" s="2" t="inlineStr">
        <is>
          <t>111001000000100111000011100110</t>
        </is>
      </c>
      <c r="BA125" s="2" t="n">
        <v>0.1080417578451608</v>
      </c>
      <c r="BD125" s="2" t="inlineStr">
        <is>
          <t>3.</t>
        </is>
      </c>
      <c r="BE125" s="2" t="n">
        <v>863263648</v>
      </c>
      <c r="BF125" s="2" t="inlineStr">
        <is>
          <t>110011011101000101101110100000</t>
        </is>
      </c>
      <c r="BG125" s="2" t="n">
        <v>0.09978727673291755</v>
      </c>
      <c r="BJ125" s="2" t="inlineStr">
        <is>
          <t>3.</t>
        </is>
      </c>
      <c r="BK125" s="2" t="n">
        <v>771853048</v>
      </c>
      <c r="BL125" s="2" t="inlineStr">
        <is>
          <t>101110000000011000101011111000</t>
        </is>
      </c>
      <c r="BM125" s="2" t="n">
        <v>0.1000000132667736</v>
      </c>
      <c r="BP125" s="2" t="inlineStr">
        <is>
          <t>3.</t>
        </is>
      </c>
      <c r="BQ125" s="2" t="n">
        <v>1067953840</v>
      </c>
      <c r="BR125" s="2" t="inlineStr">
        <is>
          <t>111111101001111010111010110000</t>
        </is>
      </c>
      <c r="BS125" s="2" t="n">
        <v>0.09998567728591519</v>
      </c>
      <c r="BV125" s="2" t="inlineStr">
        <is>
          <t>3.</t>
        </is>
      </c>
      <c r="BW125" s="2" t="n">
        <v>952756462</v>
      </c>
      <c r="BX125" s="2" t="inlineStr">
        <is>
          <t>111000110010011110100011101110</t>
        </is>
      </c>
      <c r="BY125" s="2" t="n">
        <v>0.09442349580350173</v>
      </c>
      <c r="CB125" s="2" t="inlineStr">
        <is>
          <t>3.</t>
        </is>
      </c>
      <c r="CC125" s="2" t="n">
        <v>864404753</v>
      </c>
      <c r="CD125" s="2" t="inlineStr">
        <is>
          <t>110011100001011100010100010001</t>
        </is>
      </c>
      <c r="CE125" s="2" t="n">
        <v>0.09558363062920054</v>
      </c>
      <c r="CH125" s="2" t="inlineStr">
        <is>
          <t>3.</t>
        </is>
      </c>
      <c r="CI125" s="2" t="n">
        <v>1035475450</v>
      </c>
      <c r="CJ125" s="2" t="inlineStr">
        <is>
          <t>111101101110000001100111111010</t>
        </is>
      </c>
      <c r="CK125" s="2" t="n">
        <v>0.1081839306901488</v>
      </c>
      <c r="CN125" s="2" t="inlineStr">
        <is>
          <t>3.</t>
        </is>
      </c>
      <c r="CO125" s="2" t="n">
        <v>1049662408</v>
      </c>
      <c r="CP125" s="2" t="inlineStr">
        <is>
          <t>111110100100001001001111001000</t>
        </is>
      </c>
      <c r="CQ125" s="2" t="n">
        <v>0.1023261010021644</v>
      </c>
      <c r="CT125" s="2" t="inlineStr">
        <is>
          <t>3.</t>
        </is>
      </c>
      <c r="CU125" s="2" t="n">
        <v>1059369701</v>
      </c>
      <c r="CV125" s="2" t="inlineStr">
        <is>
          <t>111111001001001011001011100101</t>
        </is>
      </c>
      <c r="CW125" s="2" t="n">
        <v>0.1066893473539323</v>
      </c>
      <c r="CZ125" s="2" t="inlineStr">
        <is>
          <t>3.</t>
        </is>
      </c>
      <c r="DA125" s="2" t="n">
        <v>986681528</v>
      </c>
      <c r="DB125" s="2" t="inlineStr">
        <is>
          <t>111010110011111001000010111000</t>
        </is>
      </c>
      <c r="DC125" s="2" t="n">
        <v>0.09995721615871087</v>
      </c>
      <c r="DF125" s="2" t="inlineStr">
        <is>
          <t>3.</t>
        </is>
      </c>
      <c r="DG125" s="2" t="n">
        <v>929524664</v>
      </c>
      <c r="DH125" s="2" t="inlineStr">
        <is>
          <t>110111011001110110101110111000</t>
        </is>
      </c>
      <c r="DI125" s="2" t="n">
        <v>0.09499921252666381</v>
      </c>
      <c r="DL125" s="2" t="inlineStr">
        <is>
          <t>3.</t>
        </is>
      </c>
      <c r="DM125" s="2" t="n">
        <v>1006755844</v>
      </c>
      <c r="DN125" s="2" t="inlineStr">
        <is>
          <t>111100000000011110000000000100</t>
        </is>
      </c>
      <c r="DO125" s="2" t="n">
        <v>0.1008557699581689</v>
      </c>
    </row>
    <row r="126" ht="23" customHeight="1">
      <c r="B126" s="2" t="inlineStr">
        <is>
          <t>4.</t>
        </is>
      </c>
      <c r="C126" s="2" t="n">
        <v>648371488</v>
      </c>
      <c r="D126" s="2" t="inlineStr">
        <is>
          <t>100110101001010101110100100000</t>
        </is>
      </c>
      <c r="E126" s="2" t="n">
        <v>0.1004939642526211</v>
      </c>
      <c r="H126" s="2" t="inlineStr">
        <is>
          <t>4.</t>
        </is>
      </c>
      <c r="I126" s="2" t="n">
        <v>1022954589</v>
      </c>
      <c r="J126" s="2" t="inlineStr">
        <is>
          <t>111100111110010000110001011101</t>
        </is>
      </c>
      <c r="K126" s="2" t="n">
        <v>0.1000311522503518</v>
      </c>
      <c r="N126" s="2" t="inlineStr">
        <is>
          <t>4.</t>
        </is>
      </c>
      <c r="O126" s="2" t="n">
        <v>1072767775</v>
      </c>
      <c r="P126" s="2" t="inlineStr">
        <is>
          <t>111111111100010010001100011111</t>
        </is>
      </c>
      <c r="Q126" s="2" t="n">
        <v>0.1011629322564759</v>
      </c>
      <c r="T126" s="2" t="inlineStr">
        <is>
          <t>4.</t>
        </is>
      </c>
      <c r="U126" s="2" t="n">
        <v>1028407232</v>
      </c>
      <c r="V126" s="2" t="inlineStr">
        <is>
          <t>111101010011000011111111000000</t>
        </is>
      </c>
      <c r="W126" s="2" t="n">
        <v>0.09977129779992333</v>
      </c>
      <c r="Z126" s="2" t="inlineStr">
        <is>
          <t>4.</t>
        </is>
      </c>
      <c r="AA126" s="2" t="n">
        <v>871431488</v>
      </c>
      <c r="AB126" s="2" t="inlineStr">
        <is>
          <t>110011111100001111110101000000</t>
        </is>
      </c>
      <c r="AC126" s="2" t="n">
        <v>0.1069532995810448</v>
      </c>
      <c r="AF126" s="2" t="inlineStr">
        <is>
          <t>4.</t>
        </is>
      </c>
      <c r="AG126" s="2" t="n">
        <v>744234887</v>
      </c>
      <c r="AH126" s="2" t="inlineStr">
        <is>
          <t>101100010111000001111110000111</t>
        </is>
      </c>
      <c r="AI126" s="2" t="n">
        <v>0.0684854540936221</v>
      </c>
      <c r="AL126" s="2" t="inlineStr">
        <is>
          <t>4.</t>
        </is>
      </c>
      <c r="AM126" s="2" t="n">
        <v>1012302224</v>
      </c>
      <c r="AN126" s="2" t="inlineStr">
        <is>
          <t>111100010101101000000110010000</t>
        </is>
      </c>
      <c r="AO126" s="2" t="n">
        <v>0.09768524688455468</v>
      </c>
      <c r="AR126" s="2" t="inlineStr">
        <is>
          <t>4.</t>
        </is>
      </c>
      <c r="AS126" s="2" t="n">
        <v>1011119029</v>
      </c>
      <c r="AT126" s="2" t="inlineStr">
        <is>
          <t>111100010001000111001110110101</t>
        </is>
      </c>
      <c r="AU126" s="2" t="n">
        <v>0.1000026179949175</v>
      </c>
      <c r="AX126" s="2" t="inlineStr">
        <is>
          <t>4.</t>
        </is>
      </c>
      <c r="AY126" s="2" t="n">
        <v>893546726</v>
      </c>
      <c r="AZ126" s="2" t="inlineStr">
        <is>
          <t>110101010000100111000011100110</t>
        </is>
      </c>
      <c r="BA126" s="2" t="n">
        <v>0.09429559063899379</v>
      </c>
      <c r="BD126" s="2" t="inlineStr">
        <is>
          <t>4.</t>
        </is>
      </c>
      <c r="BE126" s="2" t="n">
        <v>863361952</v>
      </c>
      <c r="BF126" s="2" t="inlineStr">
        <is>
          <t>110011011101011101101110100000</t>
        </is>
      </c>
      <c r="BG126" s="2" t="n">
        <v>0.09981000454498652</v>
      </c>
      <c r="BJ126" s="2" t="inlineStr">
        <is>
          <t>4.</t>
        </is>
      </c>
      <c r="BK126" s="2" t="n">
        <v>771852792</v>
      </c>
      <c r="BL126" s="2" t="inlineStr">
        <is>
          <t>101110000000011000100111111000</t>
        </is>
      </c>
      <c r="BM126" s="2" t="n">
        <v>0.0999999469329055</v>
      </c>
      <c r="BP126" s="2" t="inlineStr">
        <is>
          <t>4.</t>
        </is>
      </c>
      <c r="BQ126" s="2" t="n">
        <v>1067944259</v>
      </c>
      <c r="BR126" s="2" t="inlineStr">
        <is>
          <t>111111101001111000100101000011</t>
        </is>
      </c>
      <c r="BS126" s="2" t="n">
        <v>0.09998388327864433</v>
      </c>
      <c r="BV126" s="2" t="inlineStr">
        <is>
          <t>4.</t>
        </is>
      </c>
      <c r="BW126" s="2" t="n">
        <v>986343662</v>
      </c>
      <c r="BX126" s="2" t="inlineStr">
        <is>
          <t>111010110010100110100011101110</t>
        </is>
      </c>
      <c r="BY126" s="2" t="n">
        <v>0.1011981994720066</v>
      </c>
      <c r="CB126" s="2" t="inlineStr">
        <is>
          <t>4.</t>
        </is>
      </c>
      <c r="CC126" s="2" t="n">
        <v>864405141</v>
      </c>
      <c r="CD126" s="2" t="inlineStr">
        <is>
          <t>110011100001011100011010010101</t>
        </is>
      </c>
      <c r="CE126" s="2" t="n">
        <v>0.09558371643728264</v>
      </c>
      <c r="CH126" s="2" t="inlineStr">
        <is>
          <t>4.</t>
        </is>
      </c>
      <c r="CI126" s="2" t="n">
        <v>901519834</v>
      </c>
      <c r="CJ126" s="2" t="inlineStr">
        <is>
          <t>110101101111000001100111011010</t>
        </is>
      </c>
      <c r="CK126" s="2" t="n">
        <v>0.08200375042621603</v>
      </c>
      <c r="CN126" s="2" t="inlineStr">
        <is>
          <t>4.</t>
        </is>
      </c>
      <c r="CO126" s="2" t="n">
        <v>1022099996</v>
      </c>
      <c r="CP126" s="2" t="inlineStr">
        <is>
          <t>111100111011000000001000011100</t>
        </is>
      </c>
      <c r="CQ126" s="2" t="n">
        <v>0.09702282406765174</v>
      </c>
      <c r="CT126" s="2" t="inlineStr">
        <is>
          <t>4.</t>
        </is>
      </c>
      <c r="CU126" s="2" t="n">
        <v>941929189</v>
      </c>
      <c r="CV126" s="2" t="inlineStr">
        <is>
          <t>111000001001001011001011100101</t>
        </is>
      </c>
      <c r="CW126" s="2" t="n">
        <v>0.08434560814049805</v>
      </c>
      <c r="CZ126" s="2" t="inlineStr">
        <is>
          <t>4.</t>
        </is>
      </c>
      <c r="DA126" s="2" t="n">
        <v>988778680</v>
      </c>
      <c r="DB126" s="2" t="inlineStr">
        <is>
          <t>111010111011111001000010111000</t>
        </is>
      </c>
      <c r="DC126" s="2" t="n">
        <v>0.1003825778282986</v>
      </c>
      <c r="DF126" s="2" t="inlineStr">
        <is>
          <t>4.</t>
        </is>
      </c>
      <c r="DG126" s="2" t="n">
        <v>1063611320</v>
      </c>
      <c r="DH126" s="2" t="inlineStr">
        <is>
          <t>111111011001010110101110111000</t>
        </is>
      </c>
      <c r="DI126" s="2" t="n">
        <v>0.124383871824166</v>
      </c>
      <c r="DL126" s="2" t="inlineStr">
        <is>
          <t>4.</t>
        </is>
      </c>
      <c r="DM126" s="2" t="n">
        <v>939593732</v>
      </c>
      <c r="DN126" s="2" t="inlineStr">
        <is>
          <t>111000000000010001000000000100</t>
        </is>
      </c>
      <c r="DO126" s="2" t="n">
        <v>0.08784815657603284</v>
      </c>
    </row>
    <row r="127" ht="23" customHeight="1">
      <c r="B127" s="2" t="inlineStr">
        <is>
          <t>5.</t>
        </is>
      </c>
      <c r="C127" s="2" t="n">
        <v>648371489</v>
      </c>
      <c r="D127" s="2" t="inlineStr">
        <is>
          <t>100110101001010101110100100001</t>
        </is>
      </c>
      <c r="E127" s="2" t="n">
        <v>0.1004939645626099</v>
      </c>
      <c r="H127" s="2" t="inlineStr">
        <is>
          <t>5.</t>
        </is>
      </c>
      <c r="I127" s="2" t="n">
        <v>1022954525</v>
      </c>
      <c r="J127" s="2" t="inlineStr">
        <is>
          <t>111100111110010000110000011101</t>
        </is>
      </c>
      <c r="K127" s="2" t="n">
        <v>0.1000311397336798</v>
      </c>
      <c r="N127" s="2" t="inlineStr">
        <is>
          <t>5.</t>
        </is>
      </c>
      <c r="O127" s="2" t="n">
        <v>1065427743</v>
      </c>
      <c r="P127" s="2" t="inlineStr">
        <is>
          <t>111111100000010010001100011111</t>
        </is>
      </c>
      <c r="Q127" s="2" t="n">
        <v>0.09978332541676231</v>
      </c>
      <c r="T127" s="2" t="inlineStr">
        <is>
          <t>5.</t>
        </is>
      </c>
      <c r="U127" s="2" t="n">
        <v>1028407232</v>
      </c>
      <c r="V127" s="2" t="inlineStr">
        <is>
          <t>111101010011000011111111000000</t>
        </is>
      </c>
      <c r="W127" s="2" t="n">
        <v>0.09977129779992333</v>
      </c>
      <c r="Z127" s="2" t="inlineStr">
        <is>
          <t>5.</t>
        </is>
      </c>
      <c r="AA127" s="2" t="n">
        <v>871955776</v>
      </c>
      <c r="AB127" s="2" t="inlineStr">
        <is>
          <t>110011111110001111110101000000</t>
        </is>
      </c>
      <c r="AC127" s="2" t="n">
        <v>0.1070820330513916</v>
      </c>
      <c r="AF127" s="2" t="inlineStr">
        <is>
          <t>5.</t>
        </is>
      </c>
      <c r="AG127" s="2" t="n">
        <v>1005064028</v>
      </c>
      <c r="AH127" s="2" t="inlineStr">
        <is>
          <t>111011111010000000111101011100</t>
        </is>
      </c>
      <c r="AI127" s="2" t="n">
        <v>0.1249009524585851</v>
      </c>
      <c r="AL127" s="2" t="inlineStr">
        <is>
          <t>5.</t>
        </is>
      </c>
      <c r="AM127" s="2" t="n">
        <v>1029147024</v>
      </c>
      <c r="AN127" s="2" t="inlineStr">
        <is>
          <t>111101010101111000100110010000</t>
        </is>
      </c>
      <c r="AO127" s="2" t="n">
        <v>0.1009632777832629</v>
      </c>
      <c r="AR127" s="2" t="inlineStr">
        <is>
          <t>5.</t>
        </is>
      </c>
      <c r="AS127" s="2" t="n">
        <v>1011098504</v>
      </c>
      <c r="AT127" s="2" t="inlineStr">
        <is>
          <t>111100010001000010001110001000</t>
        </is>
      </c>
      <c r="AU127" s="2" t="n">
        <v>0.09999855807152021</v>
      </c>
      <c r="AX127" s="2" t="inlineStr">
        <is>
          <t>5.</t>
        </is>
      </c>
      <c r="AY127" s="2" t="n">
        <v>892498150</v>
      </c>
      <c r="AZ127" s="2" t="inlineStr">
        <is>
          <t>110101001100100111000011100110</t>
        </is>
      </c>
      <c r="BA127" s="2" t="n">
        <v>0.09407440897073469</v>
      </c>
      <c r="BD127" s="2" t="inlineStr">
        <is>
          <t>5.</t>
        </is>
      </c>
      <c r="BE127" s="2" t="n">
        <v>863361952</v>
      </c>
      <c r="BF127" s="2" t="inlineStr">
        <is>
          <t>110011011101011101101110100000</t>
        </is>
      </c>
      <c r="BG127" s="2" t="n">
        <v>0.09981000454498652</v>
      </c>
      <c r="BJ127" s="2" t="inlineStr">
        <is>
          <t>5.</t>
        </is>
      </c>
      <c r="BK127" s="2" t="n">
        <v>771853048</v>
      </c>
      <c r="BL127" s="2" t="inlineStr">
        <is>
          <t>101110000000011000101011111000</t>
        </is>
      </c>
      <c r="BM127" s="2" t="n">
        <v>0.1000000132667736</v>
      </c>
      <c r="BP127" s="2" t="inlineStr">
        <is>
          <t>5.</t>
        </is>
      </c>
      <c r="BQ127" s="2" t="n">
        <v>1067952819</v>
      </c>
      <c r="BR127" s="2" t="inlineStr">
        <is>
          <t>111111101001111010101010110011</t>
        </is>
      </c>
      <c r="BS127" s="2" t="n">
        <v>0.09998548610662655</v>
      </c>
      <c r="BV127" s="2" t="inlineStr">
        <is>
          <t>5.</t>
        </is>
      </c>
      <c r="BW127" s="2" t="n">
        <v>987891747</v>
      </c>
      <c r="BX127" s="2" t="inlineStr">
        <is>
          <t>111010111000100000100000100011</t>
        </is>
      </c>
      <c r="BY127" s="2" t="n">
        <v>0.101516113732043</v>
      </c>
      <c r="CB127" s="2" t="inlineStr">
        <is>
          <t>5.</t>
        </is>
      </c>
      <c r="CC127" s="2" t="n">
        <v>864411285</v>
      </c>
      <c r="CD127" s="2" t="inlineStr">
        <is>
          <t>110011100001011101111010010101</t>
        </is>
      </c>
      <c r="CE127" s="2" t="n">
        <v>0.09558507521781971</v>
      </c>
      <c r="CH127" s="2" t="inlineStr">
        <is>
          <t>5.</t>
        </is>
      </c>
      <c r="CI127" s="2" t="n">
        <v>1035737546</v>
      </c>
      <c r="CJ127" s="2" t="inlineStr">
        <is>
          <t>111101101111000001100111001010</t>
        </is>
      </c>
      <c r="CK127" s="2" t="n">
        <v>0.1082387039134149</v>
      </c>
      <c r="CN127" s="2" t="inlineStr">
        <is>
          <t>5.</t>
        </is>
      </c>
      <c r="CO127" s="2" t="n">
        <v>1016107980</v>
      </c>
      <c r="CP127" s="2" t="inlineStr">
        <is>
          <t>111100100100001001001111001100</t>
        </is>
      </c>
      <c r="CQ127" s="2" t="n">
        <v>0.09588857455972519</v>
      </c>
      <c r="CT127" s="2" t="inlineStr">
        <is>
          <t>5.</t>
        </is>
      </c>
      <c r="CU127" s="2" t="n">
        <v>1059369701</v>
      </c>
      <c r="CV127" s="2" t="inlineStr">
        <is>
          <t>111111001001001011001011100101</t>
        </is>
      </c>
      <c r="CW127" s="2" t="n">
        <v>0.1066893473539323</v>
      </c>
      <c r="CZ127" s="2" t="inlineStr">
        <is>
          <t>5.</t>
        </is>
      </c>
      <c r="DA127" s="2" t="n">
        <v>986681994</v>
      </c>
      <c r="DB127" s="2" t="inlineStr">
        <is>
          <t>111010110011111001001010001010</t>
        </is>
      </c>
      <c r="DC127" s="2" t="n">
        <v>0.09995731057635711</v>
      </c>
      <c r="DF127" s="2" t="inlineStr">
        <is>
          <t>5.</t>
        </is>
      </c>
      <c r="DG127" s="2" t="n">
        <v>1000827428</v>
      </c>
      <c r="DH127" s="2" t="inlineStr">
        <is>
          <t>111011101001110110101000100100</t>
        </is>
      </c>
      <c r="DI127" s="2" t="n">
        <v>0.1101327712239259</v>
      </c>
      <c r="DL127" s="2" t="inlineStr">
        <is>
          <t>5.</t>
        </is>
      </c>
      <c r="DM127" s="2" t="n">
        <v>1006702596</v>
      </c>
      <c r="DN127" s="2" t="inlineStr">
        <is>
          <t>111100000000010001000000000100</t>
        </is>
      </c>
      <c r="DO127" s="2" t="n">
        <v>0.1008451015800323</v>
      </c>
    </row>
    <row r="128" ht="23" customHeight="1">
      <c r="B128" s="2" t="inlineStr">
        <is>
          <t>6.</t>
        </is>
      </c>
      <c r="C128" s="2" t="n">
        <v>648371489</v>
      </c>
      <c r="D128" s="2" t="inlineStr">
        <is>
          <t>100110101001010101110100100001</t>
        </is>
      </c>
      <c r="E128" s="2" t="n">
        <v>0.1004939645626099</v>
      </c>
      <c r="H128" s="2" t="inlineStr">
        <is>
          <t>6.</t>
        </is>
      </c>
      <c r="I128" s="2" t="n">
        <v>1022889111</v>
      </c>
      <c r="J128" s="2" t="inlineStr">
        <is>
          <t>111100111110000000110010010111</t>
        </is>
      </c>
      <c r="K128" s="2" t="n">
        <v>0.1000183469308702</v>
      </c>
      <c r="N128" s="2" t="inlineStr">
        <is>
          <t>6.</t>
        </is>
      </c>
      <c r="O128" s="2" t="n">
        <v>1065427743</v>
      </c>
      <c r="P128" s="2" t="inlineStr">
        <is>
          <t>111111100000010010001100011111</t>
        </is>
      </c>
      <c r="Q128" s="2" t="n">
        <v>0.09978332541676231</v>
      </c>
      <c r="T128" s="2" t="inlineStr">
        <is>
          <t>6.</t>
        </is>
      </c>
      <c r="U128" s="2" t="n">
        <v>1028407232</v>
      </c>
      <c r="V128" s="2" t="inlineStr">
        <is>
          <t>111101010011000011111111000000</t>
        </is>
      </c>
      <c r="W128" s="2" t="n">
        <v>0.09977129779992333</v>
      </c>
      <c r="Z128" s="2" t="inlineStr">
        <is>
          <t>6.</t>
        </is>
      </c>
      <c r="AA128" s="2" t="n">
        <v>842071374</v>
      </c>
      <c r="AB128" s="2" t="inlineStr">
        <is>
          <t>110010001100001111110101001110</t>
        </is>
      </c>
      <c r="AC128" s="2" t="n">
        <v>0.0998678035023557</v>
      </c>
      <c r="AF128" s="2" t="inlineStr">
        <is>
          <t>6.</t>
        </is>
      </c>
      <c r="AG128" s="2" t="n">
        <v>945557381</v>
      </c>
      <c r="AH128" s="2" t="inlineStr">
        <is>
          <t>111000010111000000111110000101</t>
        </is>
      </c>
      <c r="AI128" s="2" t="n">
        <v>0.110548809305356</v>
      </c>
      <c r="AL128" s="2" t="inlineStr">
        <is>
          <t>6.</t>
        </is>
      </c>
      <c r="AM128" s="2" t="n">
        <v>1035895184</v>
      </c>
      <c r="AN128" s="2" t="inlineStr">
        <is>
          <t>111101101111101000000110010000</t>
        </is>
      </c>
      <c r="AO128" s="2" t="n">
        <v>0.1022916595334866</v>
      </c>
      <c r="AR128" s="2" t="inlineStr">
        <is>
          <t>6.</t>
        </is>
      </c>
      <c r="AS128" s="2" t="n">
        <v>1011098504</v>
      </c>
      <c r="AT128" s="2" t="inlineStr">
        <is>
          <t>111100010001000010001110001000</t>
        </is>
      </c>
      <c r="AU128" s="2" t="n">
        <v>0.09999855807152021</v>
      </c>
      <c r="AX128" s="2" t="inlineStr">
        <is>
          <t>6.</t>
        </is>
      </c>
      <c r="AY128" s="2" t="n">
        <v>893546726</v>
      </c>
      <c r="AZ128" s="2" t="inlineStr">
        <is>
          <t>110101010000100111000011100110</t>
        </is>
      </c>
      <c r="BA128" s="2" t="n">
        <v>0.09429559063899379</v>
      </c>
      <c r="BD128" s="2" t="inlineStr">
        <is>
          <t>6.</t>
        </is>
      </c>
      <c r="BE128" s="2" t="n">
        <v>863361952</v>
      </c>
      <c r="BF128" s="2" t="inlineStr">
        <is>
          <t>110011011101011101101110100000</t>
        </is>
      </c>
      <c r="BG128" s="2" t="n">
        <v>0.09981000454498652</v>
      </c>
      <c r="BJ128" s="2" t="inlineStr">
        <is>
          <t>6.</t>
        </is>
      </c>
      <c r="BK128" s="2" t="n">
        <v>771853048</v>
      </c>
      <c r="BL128" s="2" t="inlineStr">
        <is>
          <t>101110000000011000101011111000</t>
        </is>
      </c>
      <c r="BM128" s="2" t="n">
        <v>0.1000000132667736</v>
      </c>
      <c r="BP128" s="2" t="inlineStr">
        <is>
          <t>6.</t>
        </is>
      </c>
      <c r="BQ128" s="2" t="n">
        <v>1067953891</v>
      </c>
      <c r="BR128" s="2" t="inlineStr">
        <is>
          <t>111111101001111010111011100011</t>
        </is>
      </c>
      <c r="BS128" s="2" t="n">
        <v>0.09998568683552207</v>
      </c>
      <c r="BV128" s="2" t="inlineStr">
        <is>
          <t>6.</t>
        </is>
      </c>
      <c r="BW128" s="2" t="n">
        <v>952767278</v>
      </c>
      <c r="BX128" s="2" t="inlineStr">
        <is>
          <t>111000110010100001001100101110</t>
        </is>
      </c>
      <c r="BY128" s="2" t="n">
        <v>0.09442563966789587</v>
      </c>
      <c r="CB128" s="2" t="inlineStr">
        <is>
          <t>6.</t>
        </is>
      </c>
      <c r="CC128" s="2" t="n">
        <v>864404757</v>
      </c>
      <c r="CD128" s="2" t="inlineStr">
        <is>
          <t>110011100001011100010100010101</t>
        </is>
      </c>
      <c r="CE128" s="2" t="n">
        <v>0.09558363151381974</v>
      </c>
      <c r="CH128" s="2" t="inlineStr">
        <is>
          <t>6.</t>
        </is>
      </c>
      <c r="CI128" s="2" t="n">
        <v>1018698202</v>
      </c>
      <c r="CJ128" s="2" t="inlineStr">
        <is>
          <t>111100101110000001100111011010</t>
        </is>
      </c>
      <c r="CK128" s="2" t="n">
        <v>0.1047066398055736</v>
      </c>
      <c r="CN128" s="2" t="inlineStr">
        <is>
          <t>6.</t>
        </is>
      </c>
      <c r="CO128" s="2" t="n">
        <v>1016169496</v>
      </c>
      <c r="CP128" s="2" t="inlineStr">
        <is>
          <t>111100100100011000010000011000</t>
        </is>
      </c>
      <c r="CQ128" s="2" t="n">
        <v>0.0959001852550926</v>
      </c>
      <c r="CT128" s="2" t="inlineStr">
        <is>
          <t>6.</t>
        </is>
      </c>
      <c r="CU128" s="2" t="n">
        <v>1059545589</v>
      </c>
      <c r="CV128" s="2" t="inlineStr">
        <is>
          <t>111111001001110110000111110101</t>
        </is>
      </c>
      <c r="CW128" s="2" t="n">
        <v>0.1067247777305513</v>
      </c>
      <c r="CZ128" s="2" t="inlineStr">
        <is>
          <t>6.</t>
        </is>
      </c>
      <c r="DA128" s="2" t="n">
        <v>986684042</v>
      </c>
      <c r="DB128" s="2" t="inlineStr">
        <is>
          <t>111010110011111001101010001010</t>
        </is>
      </c>
      <c r="DC128" s="2" t="n">
        <v>0.09995772552825805</v>
      </c>
      <c r="DF128" s="2" t="inlineStr">
        <is>
          <t>6.</t>
        </is>
      </c>
      <c r="DG128" s="2" t="n">
        <v>837118655</v>
      </c>
      <c r="DH128" s="2" t="inlineStr">
        <is>
          <t>110001111001010110101010111111</t>
        </is>
      </c>
      <c r="DI128" s="2" t="n">
        <v>0.07704992317907185</v>
      </c>
      <c r="DL128" s="2" t="inlineStr">
        <is>
          <t>6.</t>
        </is>
      </c>
      <c r="DM128" s="2" t="n">
        <v>1011216388</v>
      </c>
      <c r="DN128" s="2" t="inlineStr">
        <is>
          <t>111100010001011111000000000100</t>
        </is>
      </c>
      <c r="DO128" s="2" t="n">
        <v>0.1017514552534192</v>
      </c>
    </row>
    <row r="129" ht="23" customHeight="1">
      <c r="B129" s="2" t="inlineStr">
        <is>
          <t>7.</t>
        </is>
      </c>
      <c r="C129" s="2" t="n">
        <v>648889185</v>
      </c>
      <c r="D129" s="2" t="inlineStr">
        <is>
          <t>100110101011010100001101100001</t>
        </is>
      </c>
      <c r="E129" s="2" t="n">
        <v>0.1006545086158967</v>
      </c>
      <c r="H129" s="2" t="inlineStr">
        <is>
          <t>7.</t>
        </is>
      </c>
      <c r="I129" s="2" t="n">
        <v>1022954647</v>
      </c>
      <c r="J129" s="2" t="inlineStr">
        <is>
          <t>111100111110010000110010010111</t>
        </is>
      </c>
      <c r="K129" s="2" t="n">
        <v>0.1000311635935865</v>
      </c>
      <c r="N129" s="2" t="inlineStr">
        <is>
          <t>7.</t>
        </is>
      </c>
      <c r="O129" s="2" t="n">
        <v>1065427743</v>
      </c>
      <c r="P129" s="2" t="inlineStr">
        <is>
          <t>111111100000010010001100011111</t>
        </is>
      </c>
      <c r="Q129" s="2" t="n">
        <v>0.09978332541676231</v>
      </c>
      <c r="T129" s="2" t="inlineStr">
        <is>
          <t>7.</t>
        </is>
      </c>
      <c r="U129" s="2" t="n">
        <v>1028407232</v>
      </c>
      <c r="V129" s="2" t="inlineStr">
        <is>
          <t>111101010011000011111111000000</t>
        </is>
      </c>
      <c r="W129" s="2" t="n">
        <v>0.09977129779992333</v>
      </c>
      <c r="Z129" s="2" t="inlineStr">
        <is>
          <t>7.</t>
        </is>
      </c>
      <c r="AA129" s="2" t="n">
        <v>602996032</v>
      </c>
      <c r="AB129" s="2" t="inlineStr">
        <is>
          <t>100011111100001111110101000000</t>
        </is>
      </c>
      <c r="AC129" s="2" t="n">
        <v>0.05121021496866113</v>
      </c>
      <c r="AF129" s="2" t="inlineStr">
        <is>
          <t>7.</t>
        </is>
      </c>
      <c r="AG129" s="2" t="n">
        <v>777789317</v>
      </c>
      <c r="AH129" s="2" t="inlineStr">
        <is>
          <t>101110010111000001111110000101</t>
        </is>
      </c>
      <c r="AI129" s="2" t="n">
        <v>0.07480011036944756</v>
      </c>
      <c r="AL129" s="2" t="inlineStr">
        <is>
          <t>7.</t>
        </is>
      </c>
      <c r="AM129" s="2" t="n">
        <v>1012302224</v>
      </c>
      <c r="AN129" s="2" t="inlineStr">
        <is>
          <t>111100010101101000000110010000</t>
        </is>
      </c>
      <c r="AO129" s="2" t="n">
        <v>0.09768524688455468</v>
      </c>
      <c r="AR129" s="2" t="inlineStr">
        <is>
          <t>7.</t>
        </is>
      </c>
      <c r="AS129" s="2" t="n">
        <v>1011100469</v>
      </c>
      <c r="AT129" s="2" t="inlineStr">
        <is>
          <t>111100010001000010101100110101</t>
        </is>
      </c>
      <c r="AU129" s="2" t="n">
        <v>0.09999894675245836</v>
      </c>
      <c r="AX129" s="2" t="inlineStr">
        <is>
          <t>7.</t>
        </is>
      </c>
      <c r="AY129" s="2" t="n">
        <v>956494054</v>
      </c>
      <c r="AZ129" s="2" t="inlineStr">
        <is>
          <t>111001000000101111000011100110</t>
        </is>
      </c>
      <c r="BA129" s="2" t="n">
        <v>0.1080491609110617</v>
      </c>
      <c r="BD129" s="2" t="inlineStr">
        <is>
          <t>7.</t>
        </is>
      </c>
      <c r="BE129" s="2" t="n">
        <v>863257504</v>
      </c>
      <c r="BF129" s="2" t="inlineStr">
        <is>
          <t>110011011101000100001110100000</t>
        </is>
      </c>
      <c r="BG129" s="2" t="n">
        <v>0.09978585633059221</v>
      </c>
      <c r="BJ129" s="2" t="inlineStr">
        <is>
          <t>7.</t>
        </is>
      </c>
      <c r="BK129" s="2" t="n">
        <v>771853048</v>
      </c>
      <c r="BL129" s="2" t="inlineStr">
        <is>
          <t>101110000000011000101011111000</t>
        </is>
      </c>
      <c r="BM129" s="2" t="n">
        <v>0.1000000132667736</v>
      </c>
      <c r="BP129" s="2" t="inlineStr">
        <is>
          <t>7.</t>
        </is>
      </c>
      <c r="BQ129" s="2" t="n">
        <v>1067953984</v>
      </c>
      <c r="BR129" s="2" t="inlineStr">
        <is>
          <t>111111101001111010111101000000</t>
        </is>
      </c>
      <c r="BS129" s="2" t="n">
        <v>0.09998570424951224</v>
      </c>
      <c r="BV129" s="2" t="inlineStr">
        <is>
          <t>7.</t>
        </is>
      </c>
      <c r="BW129" s="2" t="n">
        <v>987861798</v>
      </c>
      <c r="BX129" s="2" t="inlineStr">
        <is>
          <t>111010111000011001001100100110</t>
        </is>
      </c>
      <c r="BY129" s="2" t="n">
        <v>0.1015099586851681</v>
      </c>
      <c r="CB129" s="2" t="inlineStr">
        <is>
          <t>7.</t>
        </is>
      </c>
      <c r="CC129" s="2" t="n">
        <v>931448469</v>
      </c>
      <c r="CD129" s="2" t="inlineStr">
        <is>
          <t>110111100001001100011010010101</t>
        </is>
      </c>
      <c r="CE129" s="2" t="n">
        <v>0.1109856670534717</v>
      </c>
      <c r="CH129" s="2" t="inlineStr">
        <is>
          <t>7.</t>
        </is>
      </c>
      <c r="CI129" s="2" t="n">
        <v>1035737562</v>
      </c>
      <c r="CJ129" s="2" t="inlineStr">
        <is>
          <t>111101101111000001100111011010</t>
        </is>
      </c>
      <c r="CK129" s="2" t="n">
        <v>0.1082387072575425</v>
      </c>
      <c r="CN129" s="2" t="inlineStr">
        <is>
          <t>7.</t>
        </is>
      </c>
      <c r="CO129" s="2" t="n">
        <v>1048675356</v>
      </c>
      <c r="CP129" s="2" t="inlineStr">
        <is>
          <t>111110100000011000010000011100</t>
        </is>
      </c>
      <c r="CQ129" s="2" t="n">
        <v>0.1021337464059592</v>
      </c>
      <c r="CT129" s="2" t="inlineStr">
        <is>
          <t>7.</t>
        </is>
      </c>
      <c r="CU129" s="2" t="n">
        <v>942105077</v>
      </c>
      <c r="CV129" s="2" t="inlineStr">
        <is>
          <t>111000001001110110000111110101</t>
        </is>
      </c>
      <c r="CW129" s="2" t="n">
        <v>0.08437711107217373</v>
      </c>
      <c r="CZ129" s="2" t="inlineStr">
        <is>
          <t>7.</t>
        </is>
      </c>
      <c r="DA129" s="2" t="n">
        <v>986684042</v>
      </c>
      <c r="DB129" s="2" t="inlineStr">
        <is>
          <t>111010110011111001101010001010</t>
        </is>
      </c>
      <c r="DC129" s="2" t="n">
        <v>0.09995772552825805</v>
      </c>
      <c r="DF129" s="2" t="inlineStr">
        <is>
          <t>7.</t>
        </is>
      </c>
      <c r="DG129" s="2" t="n">
        <v>895838911</v>
      </c>
      <c r="DH129" s="2" t="inlineStr">
        <is>
          <t>110101011001010110101010111111</t>
        </is>
      </c>
      <c r="DI129" s="2" t="n">
        <v>0.08823847914189421</v>
      </c>
      <c r="DL129" s="2" t="inlineStr">
        <is>
          <t>7.</t>
        </is>
      </c>
      <c r="DM129" s="2" t="n">
        <v>1011193608</v>
      </c>
      <c r="DN129" s="2" t="inlineStr">
        <is>
          <t>111100010001011001011100001000</t>
        </is>
      </c>
      <c r="DO129" s="2" t="n">
        <v>0.1017468709288965</v>
      </c>
    </row>
    <row r="130" ht="23" customHeight="1">
      <c r="B130" s="2" t="inlineStr">
        <is>
          <t>8.</t>
        </is>
      </c>
      <c r="C130" s="2" t="n">
        <v>648387873</v>
      </c>
      <c r="D130" s="2" t="inlineStr">
        <is>
          <t>100110101001011001110100100001</t>
        </is>
      </c>
      <c r="E130" s="2" t="n">
        <v>0.1004990434840194</v>
      </c>
      <c r="H130" s="2" t="inlineStr">
        <is>
          <t>8.</t>
        </is>
      </c>
      <c r="I130" s="2" t="n">
        <v>1022540893</v>
      </c>
      <c r="J130" s="2" t="inlineStr">
        <is>
          <t>111100111100101011110001011101</t>
        </is>
      </c>
      <c r="K130" s="2" t="n">
        <v>0.09995026083991972</v>
      </c>
      <c r="N130" s="2" t="inlineStr">
        <is>
          <t>8.</t>
        </is>
      </c>
      <c r="O130" s="2" t="n">
        <v>1065427743</v>
      </c>
      <c r="P130" s="2" t="inlineStr">
        <is>
          <t>111111100000010010001100011111</t>
        </is>
      </c>
      <c r="Q130" s="2" t="n">
        <v>0.09978332541676231</v>
      </c>
      <c r="T130" s="2" t="inlineStr">
        <is>
          <t>8.</t>
        </is>
      </c>
      <c r="U130" s="2" t="n">
        <v>1032601408</v>
      </c>
      <c r="V130" s="2" t="inlineStr">
        <is>
          <t>111101100011000011111101000000</t>
        </is>
      </c>
      <c r="W130" s="2" t="n">
        <v>0.100586756255914</v>
      </c>
      <c r="Z130" s="2" t="inlineStr">
        <is>
          <t>8.</t>
        </is>
      </c>
      <c r="AA130" s="2" t="n">
        <v>871431502</v>
      </c>
      <c r="AB130" s="2" t="inlineStr">
        <is>
          <t>110011111100001111110101001110</t>
        </is>
      </c>
      <c r="AC130" s="2" t="n">
        <v>0.1069533030175656</v>
      </c>
      <c r="AF130" s="2" t="inlineStr">
        <is>
          <t>8.</t>
        </is>
      </c>
      <c r="AG130" s="2" t="n">
        <v>945560412</v>
      </c>
      <c r="AH130" s="2" t="inlineStr">
        <is>
          <t>111000010111000001101101011100</t>
        </is>
      </c>
      <c r="AI130" s="2" t="n">
        <v>0.1105495180386065</v>
      </c>
      <c r="AL130" s="2" t="inlineStr">
        <is>
          <t>8.</t>
        </is>
      </c>
      <c r="AM130" s="2" t="n">
        <v>1012302224</v>
      </c>
      <c r="AN130" s="2" t="inlineStr">
        <is>
          <t>111100010101101000000110010000</t>
        </is>
      </c>
      <c r="AO130" s="2" t="n">
        <v>0.09768524688455468</v>
      </c>
      <c r="AR130" s="2" t="inlineStr">
        <is>
          <t>8.</t>
        </is>
      </c>
      <c r="AS130" s="2" t="n">
        <v>1011100968</v>
      </c>
      <c r="AT130" s="2" t="inlineStr">
        <is>
          <t>111100010001000010110100101000</t>
        </is>
      </c>
      <c r="AU130" s="2" t="n">
        <v>0.0999990454557787</v>
      </c>
      <c r="AX130" s="2" t="inlineStr">
        <is>
          <t>8.</t>
        </is>
      </c>
      <c r="AY130" s="2" t="n">
        <v>893546726</v>
      </c>
      <c r="AZ130" s="2" t="inlineStr">
        <is>
          <t>110101010000100111000011100110</t>
        </is>
      </c>
      <c r="BA130" s="2" t="n">
        <v>0.09429559063899379</v>
      </c>
      <c r="BD130" s="2" t="inlineStr">
        <is>
          <t>8.</t>
        </is>
      </c>
      <c r="BE130" s="2" t="n">
        <v>863362976</v>
      </c>
      <c r="BF130" s="2" t="inlineStr">
        <is>
          <t>110011011101011101111110100000</t>
        </is>
      </c>
      <c r="BG130" s="2" t="n">
        <v>0.09981024130664838</v>
      </c>
      <c r="BJ130" s="2" t="inlineStr">
        <is>
          <t>8.</t>
        </is>
      </c>
      <c r="BK130" s="2" t="n">
        <v>771852792</v>
      </c>
      <c r="BL130" s="2" t="inlineStr">
        <is>
          <t>101110000000011000100111111000</t>
        </is>
      </c>
      <c r="BM130" s="2" t="n">
        <v>0.0999999469329055</v>
      </c>
      <c r="BP130" s="2" t="inlineStr">
        <is>
          <t>8.</t>
        </is>
      </c>
      <c r="BQ130" s="2" t="n">
        <v>1067952867</v>
      </c>
      <c r="BR130" s="2" t="inlineStr">
        <is>
          <t>111111101001111010101011100011</t>
        </is>
      </c>
      <c r="BS130" s="2" t="n">
        <v>0.09998549509448326</v>
      </c>
      <c r="BV130" s="2" t="inlineStr">
        <is>
          <t>8.</t>
        </is>
      </c>
      <c r="BW130" s="2" t="n">
        <v>986310891</v>
      </c>
      <c r="BX130" s="2" t="inlineStr">
        <is>
          <t>111010110010011110100011101011</t>
        </is>
      </c>
      <c r="BY130" s="2" t="n">
        <v>0.1011914750183907</v>
      </c>
      <c r="CB130" s="2" t="inlineStr">
        <is>
          <t>8.</t>
        </is>
      </c>
      <c r="CC130" s="2" t="n">
        <v>884328085</v>
      </c>
      <c r="CD130" s="2" t="inlineStr">
        <is>
          <t>110100101101011100011010010101</t>
        </is>
      </c>
      <c r="CE130" s="2" t="n">
        <v>0.1000405488732132</v>
      </c>
      <c r="CH130" s="2" t="inlineStr">
        <is>
          <t>8.</t>
        </is>
      </c>
      <c r="CI130" s="2" t="n">
        <v>1035737562</v>
      </c>
      <c r="CJ130" s="2" t="inlineStr">
        <is>
          <t>111101101111000001100111011010</t>
        </is>
      </c>
      <c r="CK130" s="2" t="n">
        <v>0.1082387072575425</v>
      </c>
      <c r="CN130" s="2" t="inlineStr">
        <is>
          <t>8.</t>
        </is>
      </c>
      <c r="CO130" s="2" t="n">
        <v>1048674828</v>
      </c>
      <c r="CP130" s="2" t="inlineStr">
        <is>
          <t>111110100000011000001000001100</t>
        </is>
      </c>
      <c r="CQ130" s="2" t="n">
        <v>0.1021336435588689</v>
      </c>
      <c r="CT130" s="2" t="inlineStr">
        <is>
          <t>8.</t>
        </is>
      </c>
      <c r="CU130" s="2" t="n">
        <v>941929189</v>
      </c>
      <c r="CV130" s="2" t="inlineStr">
        <is>
          <t>111000001001001011001011100101</t>
        </is>
      </c>
      <c r="CW130" s="2" t="n">
        <v>0.08434560814049805</v>
      </c>
      <c r="CZ130" s="2" t="inlineStr">
        <is>
          <t>8.</t>
        </is>
      </c>
      <c r="DA130" s="2" t="n">
        <v>986683640</v>
      </c>
      <c r="DB130" s="2" t="inlineStr">
        <is>
          <t>111010110011111001100011111000</t>
        </is>
      </c>
      <c r="DC130" s="2" t="n">
        <v>0.09995764407767049</v>
      </c>
      <c r="DF130" s="2" t="inlineStr">
        <is>
          <t>8.</t>
        </is>
      </c>
      <c r="DG130" s="2" t="n">
        <v>1005021732</v>
      </c>
      <c r="DH130" s="2" t="inlineStr">
        <is>
          <t>111011111001110110101000100100</t>
        </is>
      </c>
      <c r="DI130" s="2" t="n">
        <v>0.1110578023474289</v>
      </c>
      <c r="DL130" s="2" t="inlineStr">
        <is>
          <t>8.</t>
        </is>
      </c>
      <c r="DM130" s="2" t="n">
        <v>1007120388</v>
      </c>
      <c r="DN130" s="2" t="inlineStr">
        <is>
          <t>111100000001110111000000000100</t>
        </is>
      </c>
      <c r="DO130" s="2" t="n">
        <v>0.1009288224714103</v>
      </c>
    </row>
    <row r="131" ht="23" customHeight="1">
      <c r="B131" s="2" t="inlineStr">
        <is>
          <t>9.</t>
        </is>
      </c>
      <c r="C131" s="2" t="n">
        <v>648381281</v>
      </c>
      <c r="D131" s="2" t="inlineStr">
        <is>
          <t>100110101001011000001101100001</t>
        </is>
      </c>
      <c r="E131" s="2" t="n">
        <v>0.1004969999963031</v>
      </c>
      <c r="H131" s="2" t="inlineStr">
        <is>
          <t>9.</t>
        </is>
      </c>
      <c r="I131" s="2" t="n">
        <v>1022954589</v>
      </c>
      <c r="J131" s="2" t="inlineStr">
        <is>
          <t>111100111110010000110001011101</t>
        </is>
      </c>
      <c r="K131" s="2" t="n">
        <v>0.1000311522503518</v>
      </c>
      <c r="N131" s="2" t="inlineStr">
        <is>
          <t>9.</t>
        </is>
      </c>
      <c r="O131" s="2" t="n">
        <v>1065427743</v>
      </c>
      <c r="P131" s="2" t="inlineStr">
        <is>
          <t>111111100000010010001100011111</t>
        </is>
      </c>
      <c r="Q131" s="2" t="n">
        <v>0.09978332541676231</v>
      </c>
      <c r="T131" s="2" t="inlineStr">
        <is>
          <t>9.</t>
        </is>
      </c>
      <c r="U131" s="2" t="n">
        <v>1032044488</v>
      </c>
      <c r="V131" s="2" t="inlineStr">
        <is>
          <t>111101100000111011111111001000</t>
        </is>
      </c>
      <c r="W131" s="2" t="n">
        <v>0.1004782852246628</v>
      </c>
      <c r="Z131" s="2" t="inlineStr">
        <is>
          <t>9.</t>
        </is>
      </c>
      <c r="AA131" s="2" t="n">
        <v>842595660</v>
      </c>
      <c r="AB131" s="2" t="inlineStr">
        <is>
          <t>110010001110001111110101001100</t>
        </is>
      </c>
      <c r="AC131" s="2" t="n">
        <v>0.09999220053727675</v>
      </c>
      <c r="AF131" s="2" t="inlineStr">
        <is>
          <t>9.</t>
        </is>
      </c>
      <c r="AG131" s="2" t="n">
        <v>945561479</v>
      </c>
      <c r="AH131" s="2" t="inlineStr">
        <is>
          <t>111000010111000001111110000111</t>
        </is>
      </c>
      <c r="AI131" s="2" t="n">
        <v>0.1105497675338281</v>
      </c>
      <c r="AL131" s="2" t="inlineStr">
        <is>
          <t>9.</t>
        </is>
      </c>
      <c r="AM131" s="2" t="n">
        <v>1029144976</v>
      </c>
      <c r="AN131" s="2" t="inlineStr">
        <is>
          <t>111101010101111000000110010000</t>
        </is>
      </c>
      <c r="AO131" s="2" t="n">
        <v>0.1009628759503229</v>
      </c>
      <c r="AR131" s="2" t="inlineStr">
        <is>
          <t>9.</t>
        </is>
      </c>
      <c r="AS131" s="2" t="n">
        <v>1011119016</v>
      </c>
      <c r="AT131" s="2" t="inlineStr">
        <is>
          <t>111100010001000111001110101000</t>
        </is>
      </c>
      <c r="AU131" s="2" t="n">
        <v>0.1000026154234418</v>
      </c>
      <c r="AX131" s="2" t="inlineStr">
        <is>
          <t>9.</t>
        </is>
      </c>
      <c r="AY131" s="2" t="n">
        <v>892498150</v>
      </c>
      <c r="AZ131" s="2" t="inlineStr">
        <is>
          <t>110101001100100111000011100110</t>
        </is>
      </c>
      <c r="BA131" s="2" t="n">
        <v>0.09407440897073469</v>
      </c>
      <c r="BD131" s="2" t="inlineStr">
        <is>
          <t>9.</t>
        </is>
      </c>
      <c r="BE131" s="2" t="n">
        <v>863356832</v>
      </c>
      <c r="BF131" s="2" t="inlineStr">
        <is>
          <t>110011011101011100011110100000</t>
        </is>
      </c>
      <c r="BG131" s="2" t="n">
        <v>0.0998088207408895</v>
      </c>
      <c r="BJ131" s="2" t="inlineStr">
        <is>
          <t>9.</t>
        </is>
      </c>
      <c r="BK131" s="2" t="n">
        <v>771853048</v>
      </c>
      <c r="BL131" s="2" t="inlineStr">
        <is>
          <t>101110000000011000101011111000</t>
        </is>
      </c>
      <c r="BM131" s="2" t="n">
        <v>0.1000000132667736</v>
      </c>
      <c r="BP131" s="2" t="inlineStr">
        <is>
          <t>9.</t>
        </is>
      </c>
      <c r="BQ131" s="2" t="n">
        <v>1067952883</v>
      </c>
      <c r="BR131" s="2" t="inlineStr">
        <is>
          <t>111111101001111010101011110011</t>
        </is>
      </c>
      <c r="BS131" s="2" t="n">
        <v>0.09998549809043557</v>
      </c>
      <c r="BV131" s="2" t="inlineStr">
        <is>
          <t>9.</t>
        </is>
      </c>
      <c r="BW131" s="2" t="n">
        <v>988408046</v>
      </c>
      <c r="BX131" s="2" t="inlineStr">
        <is>
          <t>111010111010011110100011101110</t>
        </is>
      </c>
      <c r="BY131" s="2" t="n">
        <v>0.1016222516045444</v>
      </c>
      <c r="CB131" s="2" t="inlineStr">
        <is>
          <t>9.</t>
        </is>
      </c>
      <c r="CC131" s="2" t="n">
        <v>864405141</v>
      </c>
      <c r="CD131" s="2" t="inlineStr">
        <is>
          <t>110011100001011100011010010101</t>
        </is>
      </c>
      <c r="CE131" s="2" t="n">
        <v>0.09558371643728264</v>
      </c>
      <c r="CH131" s="2" t="inlineStr">
        <is>
          <t>9.</t>
        </is>
      </c>
      <c r="CI131" s="2" t="n">
        <v>1035737562</v>
      </c>
      <c r="CJ131" s="2" t="inlineStr">
        <is>
          <t>111101101111000001100111011010</t>
        </is>
      </c>
      <c r="CK131" s="2" t="n">
        <v>0.1082387072575425</v>
      </c>
      <c r="CN131" s="2" t="inlineStr">
        <is>
          <t>9.</t>
        </is>
      </c>
      <c r="CO131" s="2" t="n">
        <v>1053557278</v>
      </c>
      <c r="CP131" s="2" t="inlineStr">
        <is>
          <t>111110110011000000001000011110</t>
        </is>
      </c>
      <c r="CQ131" s="2" t="n">
        <v>0.1030868909105513</v>
      </c>
      <c r="CT131" s="2" t="inlineStr">
        <is>
          <t>9.</t>
        </is>
      </c>
      <c r="CU131" s="2" t="n">
        <v>1059545597</v>
      </c>
      <c r="CV131" s="2" t="inlineStr">
        <is>
          <t>111111001001110110000111111101</t>
        </is>
      </c>
      <c r="CW131" s="2" t="n">
        <v>0.1067247793421822</v>
      </c>
      <c r="CZ131" s="2" t="inlineStr">
        <is>
          <t>9.</t>
        </is>
      </c>
      <c r="DA131" s="2" t="n">
        <v>986681528</v>
      </c>
      <c r="DB131" s="2" t="inlineStr">
        <is>
          <t>111010110011111001000010111000</t>
        </is>
      </c>
      <c r="DC131" s="2" t="n">
        <v>0.09995721615871087</v>
      </c>
      <c r="DF131" s="2" t="inlineStr">
        <is>
          <t>9.</t>
        </is>
      </c>
      <c r="DG131" s="2" t="n">
        <v>1005021887</v>
      </c>
      <c r="DH131" s="2" t="inlineStr">
        <is>
          <t>111011111001110110101010111111</t>
        </is>
      </c>
      <c r="DI131" s="2" t="n">
        <v>0.1110578366033263</v>
      </c>
      <c r="DL131" s="2" t="inlineStr">
        <is>
          <t>9.</t>
        </is>
      </c>
      <c r="DM131" s="2" t="n">
        <v>1008857092</v>
      </c>
      <c r="DN131" s="2" t="inlineStr">
        <is>
          <t>111100001000011111000000000100</t>
        </is>
      </c>
      <c r="DO131" s="2" t="n">
        <v>0.1012772110522484</v>
      </c>
    </row>
    <row r="132" ht="23" customHeight="1">
      <c r="B132" s="2" t="inlineStr">
        <is>
          <t>10.</t>
        </is>
      </c>
      <c r="C132" s="2" t="n">
        <v>648381281</v>
      </c>
      <c r="D132" s="2" t="inlineStr">
        <is>
          <t>100110101001011000001101100001</t>
        </is>
      </c>
      <c r="E132" s="2" t="n">
        <v>0.1004969999963031</v>
      </c>
      <c r="H132" s="2" t="inlineStr">
        <is>
          <t>10.</t>
        </is>
      </c>
      <c r="I132" s="2" t="n">
        <v>1022888989</v>
      </c>
      <c r="J132" s="2" t="inlineStr">
        <is>
          <t>111100111110000000110000011101</t>
        </is>
      </c>
      <c r="K132" s="2" t="n">
        <v>0.1000183230724921</v>
      </c>
      <c r="N132" s="2" t="inlineStr">
        <is>
          <t>10.</t>
        </is>
      </c>
      <c r="O132" s="2" t="n">
        <v>1065427743</v>
      </c>
      <c r="P132" s="2" t="inlineStr">
        <is>
          <t>111111100000010010001100011111</t>
        </is>
      </c>
      <c r="Q132" s="2" t="n">
        <v>0.09978332541676231</v>
      </c>
      <c r="T132" s="2" t="inlineStr">
        <is>
          <t>10.</t>
        </is>
      </c>
      <c r="U132" s="2" t="n">
        <v>1028407232</v>
      </c>
      <c r="V132" s="2" t="inlineStr">
        <is>
          <t>111101010011000011111111000000</t>
        </is>
      </c>
      <c r="W132" s="2" t="n">
        <v>0.09977129779992333</v>
      </c>
      <c r="Z132" s="2" t="inlineStr">
        <is>
          <t>10.</t>
        </is>
      </c>
      <c r="AA132" s="2" t="n">
        <v>871431488</v>
      </c>
      <c r="AB132" s="2" t="inlineStr">
        <is>
          <t>110011111100001111110101000000</t>
        </is>
      </c>
      <c r="AC132" s="2" t="n">
        <v>0.1069532995810448</v>
      </c>
      <c r="AF132" s="2" t="inlineStr">
        <is>
          <t>10.</t>
        </is>
      </c>
      <c r="AG132" s="2" t="n">
        <v>945627015</v>
      </c>
      <c r="AH132" s="2" t="inlineStr">
        <is>
          <t>111000010111010001111110000111</t>
        </is>
      </c>
      <c r="AI132" s="2" t="n">
        <v>0.1105650922711357</v>
      </c>
      <c r="AL132" s="2" t="inlineStr">
        <is>
          <t>10.</t>
        </is>
      </c>
      <c r="AM132" s="2" t="n">
        <v>1031702928</v>
      </c>
      <c r="AN132" s="2" t="inlineStr">
        <is>
          <t>111101011111101000100110010000</t>
        </is>
      </c>
      <c r="AO132" s="2" t="n">
        <v>0.1014653885182997</v>
      </c>
      <c r="AR132" s="2" t="inlineStr">
        <is>
          <t>10.</t>
        </is>
      </c>
      <c r="AS132" s="2" t="n">
        <v>1011100981</v>
      </c>
      <c r="AT132" s="2" t="inlineStr">
        <is>
          <t>111100010001000010110100110101</t>
        </is>
      </c>
      <c r="AU132" s="2" t="n">
        <v>0.09999904802720853</v>
      </c>
      <c r="AX132" s="2" t="inlineStr">
        <is>
          <t>10.</t>
        </is>
      </c>
      <c r="AY132" s="2" t="n">
        <v>1026715878</v>
      </c>
      <c r="AZ132" s="2" t="inlineStr">
        <is>
          <t>111101001100100111000011100110</t>
        </is>
      </c>
      <c r="BA132" s="2" t="n">
        <v>0.1244965756637042</v>
      </c>
      <c r="BD132" s="2" t="inlineStr">
        <is>
          <t>10.</t>
        </is>
      </c>
      <c r="BE132" s="2" t="n">
        <v>871745440</v>
      </c>
      <c r="BF132" s="2" t="inlineStr">
        <is>
          <t>110011111101011100011110100000</t>
        </is>
      </c>
      <c r="BG132" s="2" t="n">
        <v>0.1017577821640198</v>
      </c>
      <c r="BJ132" s="2" t="inlineStr">
        <is>
          <t>10.</t>
        </is>
      </c>
      <c r="BK132" s="2" t="n">
        <v>771853048</v>
      </c>
      <c r="BL132" s="2" t="inlineStr">
        <is>
          <t>101110000000011000101011111000</t>
        </is>
      </c>
      <c r="BM132" s="2" t="n">
        <v>0.1000000132667736</v>
      </c>
      <c r="BP132" s="2" t="inlineStr">
        <is>
          <t>10.</t>
        </is>
      </c>
      <c r="BQ132" s="2" t="n">
        <v>1067681955</v>
      </c>
      <c r="BR132" s="2" t="inlineStr">
        <is>
          <t>111111101000111000100010100011</t>
        </is>
      </c>
      <c r="BS132" s="2" t="n">
        <v>0.09993477406434374</v>
      </c>
      <c r="BV132" s="2" t="inlineStr">
        <is>
          <t>10.</t>
        </is>
      </c>
      <c r="BW132" s="2" t="n">
        <v>985786595</v>
      </c>
      <c r="BX132" s="2" t="inlineStr">
        <is>
          <t>111010110000011110100011100011</t>
        </is>
      </c>
      <c r="BY132" s="2" t="n">
        <v>0.1010839223492196</v>
      </c>
      <c r="CB132" s="2" t="inlineStr">
        <is>
          <t>10.</t>
        </is>
      </c>
      <c r="CC132" s="2" t="n">
        <v>884262161</v>
      </c>
      <c r="CD132" s="2" t="inlineStr">
        <is>
          <t>110100101101001100010100010001</t>
        </is>
      </c>
      <c r="CE132" s="2" t="n">
        <v>0.1000256339848718</v>
      </c>
      <c r="CH132" s="2" t="inlineStr">
        <is>
          <t>10.</t>
        </is>
      </c>
      <c r="CI132" s="2" t="n">
        <v>1035737562</v>
      </c>
      <c r="CJ132" s="2" t="inlineStr">
        <is>
          <t>111101101111000001100111011010</t>
        </is>
      </c>
      <c r="CK132" s="2" t="n">
        <v>0.1082387072575425</v>
      </c>
      <c r="CN132" s="2" t="inlineStr">
        <is>
          <t>10.</t>
        </is>
      </c>
      <c r="CO132" s="2" t="n">
        <v>1048613834</v>
      </c>
      <c r="CP132" s="2" t="inlineStr">
        <is>
          <t>111110100000001001001111001010</t>
        </is>
      </c>
      <c r="CQ132" s="2" t="n">
        <v>0.1021217631205771</v>
      </c>
      <c r="CT132" s="2" t="inlineStr">
        <is>
          <t>10.</t>
        </is>
      </c>
      <c r="CU132" s="2" t="n">
        <v>1059369701</v>
      </c>
      <c r="CV132" s="2" t="inlineStr">
        <is>
          <t>111111001001001011001011100101</t>
        </is>
      </c>
      <c r="CW132" s="2" t="n">
        <v>0.1066893473539323</v>
      </c>
      <c r="CZ132" s="2" t="inlineStr">
        <is>
          <t>10.</t>
        </is>
      </c>
      <c r="DA132" s="2" t="n">
        <v>986681520</v>
      </c>
      <c r="DB132" s="2" t="inlineStr">
        <is>
          <t>111010110011111001000010110000</t>
        </is>
      </c>
      <c r="DC132" s="2" t="n">
        <v>0.09995721453780745</v>
      </c>
      <c r="DF132" s="2" t="inlineStr">
        <is>
          <t>10.</t>
        </is>
      </c>
      <c r="DG132" s="2" t="n">
        <v>929393343</v>
      </c>
      <c r="DH132" s="2" t="inlineStr">
        <is>
          <t>110111011001010110101010111111</t>
        </is>
      </c>
      <c r="DI132" s="2" t="n">
        <v>0.09497237190408596</v>
      </c>
      <c r="DL132" s="2" t="inlineStr">
        <is>
          <t>10.</t>
        </is>
      </c>
      <c r="DM132" s="2" t="n">
        <v>1011160840</v>
      </c>
      <c r="DN132" s="2" t="inlineStr">
        <is>
          <t>111100010001010001011100001000</t>
        </is>
      </c>
      <c r="DO132" s="2" t="n">
        <v>0.101740276766473</v>
      </c>
    </row>
    <row r="134" ht="23" customHeight="1">
      <c r="B134" s="2" t="inlineStr">
        <is>
          <t>Generacion 11</t>
        </is>
      </c>
      <c r="H134" s="2" t="inlineStr">
        <is>
          <t>Generacion 11</t>
        </is>
      </c>
      <c r="N134" s="2" t="inlineStr">
        <is>
          <t>Generacion 11</t>
        </is>
      </c>
      <c r="T134" s="2" t="inlineStr">
        <is>
          <t>Generacion 11</t>
        </is>
      </c>
      <c r="Z134" s="2" t="inlineStr">
        <is>
          <t>Generacion 11</t>
        </is>
      </c>
      <c r="AF134" s="2" t="inlineStr">
        <is>
          <t>Generacion 11</t>
        </is>
      </c>
      <c r="AL134" s="2" t="inlineStr">
        <is>
          <t>Generacion 11</t>
        </is>
      </c>
      <c r="AR134" s="2" t="inlineStr">
        <is>
          <t>Generacion 11</t>
        </is>
      </c>
      <c r="AX134" s="2" t="inlineStr">
        <is>
          <t>Generacion 11</t>
        </is>
      </c>
      <c r="BD134" s="2" t="inlineStr">
        <is>
          <t>Generacion 11</t>
        </is>
      </c>
      <c r="BJ134" s="2" t="inlineStr">
        <is>
          <t>Generacion 11</t>
        </is>
      </c>
      <c r="BP134" s="2" t="inlineStr">
        <is>
          <t>Generacion 11</t>
        </is>
      </c>
      <c r="BV134" s="2" t="inlineStr">
        <is>
          <t>Generacion 11</t>
        </is>
      </c>
      <c r="CB134" s="2" t="inlineStr">
        <is>
          <t>Generacion 11</t>
        </is>
      </c>
      <c r="CH134" s="2" t="inlineStr">
        <is>
          <t>Generacion 11</t>
        </is>
      </c>
      <c r="CN134" s="2" t="inlineStr">
        <is>
          <t>Generacion 11</t>
        </is>
      </c>
      <c r="CT134" s="2" t="inlineStr">
        <is>
          <t>Generacion 11</t>
        </is>
      </c>
      <c r="CZ134" s="2" t="inlineStr">
        <is>
          <t>Generacion 11</t>
        </is>
      </c>
      <c r="DF134" s="2" t="inlineStr">
        <is>
          <t>Generacion 11</t>
        </is>
      </c>
      <c r="DL134" s="2" t="inlineStr">
        <is>
          <t>Generacion 11</t>
        </is>
      </c>
    </row>
    <row r="135" ht="23" customHeight="1">
      <c r="B135" s="2" t="inlineStr">
        <is>
          <t>Individuo</t>
        </is>
      </c>
      <c r="C135" s="2" t="inlineStr">
        <is>
          <t>Cromosoma</t>
        </is>
      </c>
      <c r="D135" s="2" t="inlineStr">
        <is>
          <t>Cromosoma (binario)</t>
        </is>
      </c>
      <c r="E135" s="2" t="inlineStr">
        <is>
          <t>Fitness</t>
        </is>
      </c>
      <c r="H135" s="2" t="inlineStr">
        <is>
          <t>Individuo</t>
        </is>
      </c>
      <c r="I135" s="2" t="inlineStr">
        <is>
          <t>Cromosoma</t>
        </is>
      </c>
      <c r="J135" s="2" t="inlineStr">
        <is>
          <t>Cromosoma (binario)</t>
        </is>
      </c>
      <c r="K135" s="2" t="inlineStr">
        <is>
          <t>Fitness</t>
        </is>
      </c>
      <c r="N135" s="2" t="inlineStr">
        <is>
          <t>Individuo</t>
        </is>
      </c>
      <c r="O135" s="2" t="inlineStr">
        <is>
          <t>Cromosoma</t>
        </is>
      </c>
      <c r="P135" s="2" t="inlineStr">
        <is>
          <t>Cromosoma (binario)</t>
        </is>
      </c>
      <c r="Q135" s="2" t="inlineStr">
        <is>
          <t>Fitness</t>
        </is>
      </c>
      <c r="T135" s="2" t="inlineStr">
        <is>
          <t>Individuo</t>
        </is>
      </c>
      <c r="U135" s="2" t="inlineStr">
        <is>
          <t>Cromosoma</t>
        </is>
      </c>
      <c r="V135" s="2" t="inlineStr">
        <is>
          <t>Cromosoma (binario)</t>
        </is>
      </c>
      <c r="W135" s="2" t="inlineStr">
        <is>
          <t>Fitness</t>
        </is>
      </c>
      <c r="Z135" s="2" t="inlineStr">
        <is>
          <t>Individuo</t>
        </is>
      </c>
      <c r="AA135" s="2" t="inlineStr">
        <is>
          <t>Cromosoma</t>
        </is>
      </c>
      <c r="AB135" s="2" t="inlineStr">
        <is>
          <t>Cromosoma (binario)</t>
        </is>
      </c>
      <c r="AC135" s="2" t="inlineStr">
        <is>
          <t>Fitness</t>
        </is>
      </c>
      <c r="AF135" s="2" t="inlineStr">
        <is>
          <t>Individuo</t>
        </is>
      </c>
      <c r="AG135" s="2" t="inlineStr">
        <is>
          <t>Cromosoma</t>
        </is>
      </c>
      <c r="AH135" s="2" t="inlineStr">
        <is>
          <t>Cromosoma (binario)</t>
        </is>
      </c>
      <c r="AI135" s="2" t="inlineStr">
        <is>
          <t>Fitness</t>
        </is>
      </c>
      <c r="AL135" s="2" t="inlineStr">
        <is>
          <t>Individuo</t>
        </is>
      </c>
      <c r="AM135" s="2" t="inlineStr">
        <is>
          <t>Cromosoma</t>
        </is>
      </c>
      <c r="AN135" s="2" t="inlineStr">
        <is>
          <t>Cromosoma (binario)</t>
        </is>
      </c>
      <c r="AO135" s="2" t="inlineStr">
        <is>
          <t>Fitness</t>
        </is>
      </c>
      <c r="AR135" s="2" t="inlineStr">
        <is>
          <t>Individuo</t>
        </is>
      </c>
      <c r="AS135" s="2" t="inlineStr">
        <is>
          <t>Cromosoma</t>
        </is>
      </c>
      <c r="AT135" s="2" t="inlineStr">
        <is>
          <t>Cromosoma (binario)</t>
        </is>
      </c>
      <c r="AU135" s="2" t="inlineStr">
        <is>
          <t>Fitness</t>
        </is>
      </c>
      <c r="AX135" s="2" t="inlineStr">
        <is>
          <t>Individuo</t>
        </is>
      </c>
      <c r="AY135" s="2" t="inlineStr">
        <is>
          <t>Cromosoma</t>
        </is>
      </c>
      <c r="AZ135" s="2" t="inlineStr">
        <is>
          <t>Cromosoma (binario)</t>
        </is>
      </c>
      <c r="BA135" s="2" t="inlineStr">
        <is>
          <t>Fitness</t>
        </is>
      </c>
      <c r="BD135" s="2" t="inlineStr">
        <is>
          <t>Individuo</t>
        </is>
      </c>
      <c r="BE135" s="2" t="inlineStr">
        <is>
          <t>Cromosoma</t>
        </is>
      </c>
      <c r="BF135" s="2" t="inlineStr">
        <is>
          <t>Cromosoma (binario)</t>
        </is>
      </c>
      <c r="BG135" s="2" t="inlineStr">
        <is>
          <t>Fitness</t>
        </is>
      </c>
      <c r="BJ135" s="2" t="inlineStr">
        <is>
          <t>Individuo</t>
        </is>
      </c>
      <c r="BK135" s="2" t="inlineStr">
        <is>
          <t>Cromosoma</t>
        </is>
      </c>
      <c r="BL135" s="2" t="inlineStr">
        <is>
          <t>Cromosoma (binario)</t>
        </is>
      </c>
      <c r="BM135" s="2" t="inlineStr">
        <is>
          <t>Fitness</t>
        </is>
      </c>
      <c r="BP135" s="2" t="inlineStr">
        <is>
          <t>Individuo</t>
        </is>
      </c>
      <c r="BQ135" s="2" t="inlineStr">
        <is>
          <t>Cromosoma</t>
        </is>
      </c>
      <c r="BR135" s="2" t="inlineStr">
        <is>
          <t>Cromosoma (binario)</t>
        </is>
      </c>
      <c r="BS135" s="2" t="inlineStr">
        <is>
          <t>Fitness</t>
        </is>
      </c>
      <c r="BV135" s="2" t="inlineStr">
        <is>
          <t>Individuo</t>
        </is>
      </c>
      <c r="BW135" s="2" t="inlineStr">
        <is>
          <t>Cromosoma</t>
        </is>
      </c>
      <c r="BX135" s="2" t="inlineStr">
        <is>
          <t>Cromosoma (binario)</t>
        </is>
      </c>
      <c r="BY135" s="2" t="inlineStr">
        <is>
          <t>Fitness</t>
        </is>
      </c>
      <c r="CB135" s="2" t="inlineStr">
        <is>
          <t>Individuo</t>
        </is>
      </c>
      <c r="CC135" s="2" t="inlineStr">
        <is>
          <t>Cromosoma</t>
        </is>
      </c>
      <c r="CD135" s="2" t="inlineStr">
        <is>
          <t>Cromosoma (binario)</t>
        </is>
      </c>
      <c r="CE135" s="2" t="inlineStr">
        <is>
          <t>Fitness</t>
        </is>
      </c>
      <c r="CH135" s="2" t="inlineStr">
        <is>
          <t>Individuo</t>
        </is>
      </c>
      <c r="CI135" s="2" t="inlineStr">
        <is>
          <t>Cromosoma</t>
        </is>
      </c>
      <c r="CJ135" s="2" t="inlineStr">
        <is>
          <t>Cromosoma (binario)</t>
        </is>
      </c>
      <c r="CK135" s="2" t="inlineStr">
        <is>
          <t>Fitness</t>
        </is>
      </c>
      <c r="CN135" s="2" t="inlineStr">
        <is>
          <t>Individuo</t>
        </is>
      </c>
      <c r="CO135" s="2" t="inlineStr">
        <is>
          <t>Cromosoma</t>
        </is>
      </c>
      <c r="CP135" s="2" t="inlineStr">
        <is>
          <t>Cromosoma (binario)</t>
        </is>
      </c>
      <c r="CQ135" s="2" t="inlineStr">
        <is>
          <t>Fitness</t>
        </is>
      </c>
      <c r="CT135" s="2" t="inlineStr">
        <is>
          <t>Individuo</t>
        </is>
      </c>
      <c r="CU135" s="2" t="inlineStr">
        <is>
          <t>Cromosoma</t>
        </is>
      </c>
      <c r="CV135" s="2" t="inlineStr">
        <is>
          <t>Cromosoma (binario)</t>
        </is>
      </c>
      <c r="CW135" s="2" t="inlineStr">
        <is>
          <t>Fitness</t>
        </is>
      </c>
      <c r="CZ135" s="2" t="inlineStr">
        <is>
          <t>Individuo</t>
        </is>
      </c>
      <c r="DA135" s="2" t="inlineStr">
        <is>
          <t>Cromosoma</t>
        </is>
      </c>
      <c r="DB135" s="2" t="inlineStr">
        <is>
          <t>Cromosoma (binario)</t>
        </is>
      </c>
      <c r="DC135" s="2" t="inlineStr">
        <is>
          <t>Fitness</t>
        </is>
      </c>
      <c r="DF135" s="2" t="inlineStr">
        <is>
          <t>Individuo</t>
        </is>
      </c>
      <c r="DG135" s="2" t="inlineStr">
        <is>
          <t>Cromosoma</t>
        </is>
      </c>
      <c r="DH135" s="2" t="inlineStr">
        <is>
          <t>Cromosoma (binario)</t>
        </is>
      </c>
      <c r="DI135" s="2" t="inlineStr">
        <is>
          <t>Fitness</t>
        </is>
      </c>
      <c r="DL135" s="2" t="inlineStr">
        <is>
          <t>Individuo</t>
        </is>
      </c>
      <c r="DM135" s="2" t="inlineStr">
        <is>
          <t>Cromosoma</t>
        </is>
      </c>
      <c r="DN135" s="2" t="inlineStr">
        <is>
          <t>Cromosoma (binario)</t>
        </is>
      </c>
      <c r="DO135" s="2" t="inlineStr">
        <is>
          <t>Fitness</t>
        </is>
      </c>
    </row>
    <row r="136" ht="23" customHeight="1">
      <c r="B136" s="2" t="inlineStr">
        <is>
          <t>1.</t>
        </is>
      </c>
      <c r="C136" s="2" t="n">
        <v>648371489</v>
      </c>
      <c r="D136" s="2" t="inlineStr">
        <is>
          <t>100110101001010101110100100001</t>
        </is>
      </c>
      <c r="E136" s="2" t="n">
        <v>0.1005104059741461</v>
      </c>
      <c r="H136" s="2" t="inlineStr">
        <is>
          <t>1.</t>
        </is>
      </c>
      <c r="I136" s="2" t="n">
        <v>1022954647</v>
      </c>
      <c r="J136" s="2" t="inlineStr">
        <is>
          <t>111100111110010000110010010111</t>
        </is>
      </c>
      <c r="K136" s="2" t="n">
        <v>0.1000925820749174</v>
      </c>
      <c r="N136" s="2" t="inlineStr">
        <is>
          <t>1.</t>
        </is>
      </c>
      <c r="O136" s="2" t="n">
        <v>1072767775</v>
      </c>
      <c r="P136" s="2" t="inlineStr">
        <is>
          <t>111111111100010010001100011111</t>
        </is>
      </c>
      <c r="Q136" s="2" t="n">
        <v>0.1011629322564759</v>
      </c>
      <c r="T136" s="2" t="inlineStr">
        <is>
          <t>1.</t>
        </is>
      </c>
      <c r="U136" s="2" t="n">
        <v>1028407232</v>
      </c>
      <c r="V136" s="2" t="inlineStr">
        <is>
          <t>111101010011000011111111000000</t>
        </is>
      </c>
      <c r="W136" s="2" t="n">
        <v>0.09985272354769401</v>
      </c>
      <c r="Z136" s="2" t="inlineStr">
        <is>
          <t>1.</t>
        </is>
      </c>
      <c r="AA136" s="2" t="n">
        <v>871431500</v>
      </c>
      <c r="AB136" s="2" t="inlineStr">
        <is>
          <t>110011111100001111110101001100</t>
        </is>
      </c>
      <c r="AC136" s="2" t="n">
        <v>0.09969120003387312</v>
      </c>
      <c r="AF136" s="2" t="inlineStr">
        <is>
          <t>1.</t>
        </is>
      </c>
      <c r="AG136" s="2" t="n">
        <v>945627015</v>
      </c>
      <c r="AH136" s="2" t="inlineStr">
        <is>
          <t>111000010111010001111110000111</t>
        </is>
      </c>
      <c r="AI136" s="2" t="n">
        <v>0.1171776116405126</v>
      </c>
      <c r="AL136" s="2" t="inlineStr">
        <is>
          <t>1.</t>
        </is>
      </c>
      <c r="AM136" s="2" t="n">
        <v>1012302224</v>
      </c>
      <c r="AN136" s="2" t="inlineStr">
        <is>
          <t>111100010101101000000110010000</t>
        </is>
      </c>
      <c r="AO136" s="2" t="n">
        <v>0.09811960434493405</v>
      </c>
      <c r="AR136" s="2" t="inlineStr">
        <is>
          <t>1.</t>
        </is>
      </c>
      <c r="AS136" s="2" t="n">
        <v>1011100981</v>
      </c>
      <c r="AT136" s="2" t="inlineStr">
        <is>
          <t>111100010001000010110100110101</t>
        </is>
      </c>
      <c r="AU136" s="2" t="n">
        <v>0.09999895965017479</v>
      </c>
      <c r="AX136" s="2" t="inlineStr">
        <is>
          <t>1.</t>
        </is>
      </c>
      <c r="AY136" s="2" t="n">
        <v>893579494</v>
      </c>
      <c r="AZ136" s="2" t="inlineStr">
        <is>
          <t>110101010000101111000011100110</t>
        </is>
      </c>
      <c r="BA136" s="2" t="n">
        <v>0.09559476339928276</v>
      </c>
      <c r="BD136" s="2" t="inlineStr">
        <is>
          <t>1.</t>
        </is>
      </c>
      <c r="BE136" s="2" t="n">
        <v>863323040</v>
      </c>
      <c r="BF136" s="2" t="inlineStr">
        <is>
          <t>110011011101010100001110100000</t>
        </is>
      </c>
      <c r="BG136" s="2" t="n">
        <v>0.09999601462888069</v>
      </c>
      <c r="BJ136" s="2" t="inlineStr">
        <is>
          <t>1.</t>
        </is>
      </c>
      <c r="BK136" s="2" t="n">
        <v>771853048</v>
      </c>
      <c r="BL136" s="2" t="inlineStr">
        <is>
          <t>101110000000011000101011111000</t>
        </is>
      </c>
      <c r="BM136" s="2" t="n">
        <v>0.1000000066333842</v>
      </c>
      <c r="BP136" s="2" t="inlineStr">
        <is>
          <t>1.</t>
        </is>
      </c>
      <c r="BQ136" s="2" t="n">
        <v>1067944259</v>
      </c>
      <c r="BR136" s="2" t="inlineStr">
        <is>
          <t>111111101001111000100101000011</t>
        </is>
      </c>
      <c r="BS136" s="2" t="n">
        <v>0.0999400537664135</v>
      </c>
      <c r="BV136" s="2" t="inlineStr">
        <is>
          <t>1.</t>
        </is>
      </c>
      <c r="BW136" s="2" t="n">
        <v>987861798</v>
      </c>
      <c r="BX136" s="2" t="inlineStr">
        <is>
          <t>111010111000011001001100100110</t>
        </is>
      </c>
      <c r="BY136" s="2" t="n">
        <v>0.100720875628776</v>
      </c>
      <c r="CB136" s="2" t="inlineStr">
        <is>
          <t>1.</t>
        </is>
      </c>
      <c r="CC136" s="2" t="n">
        <v>864404757</v>
      </c>
      <c r="CD136" s="2" t="inlineStr">
        <is>
          <t>110011100001011100010100010101</t>
        </is>
      </c>
      <c r="CE136" s="2" t="n">
        <v>0.09751851097665909</v>
      </c>
      <c r="CH136" s="2" t="inlineStr">
        <is>
          <t>1.</t>
        </is>
      </c>
      <c r="CI136" s="2" t="n">
        <v>901519834</v>
      </c>
      <c r="CJ136" s="2" t="inlineStr">
        <is>
          <t>110101101111000001100111011010</t>
        </is>
      </c>
      <c r="CK136" s="2" t="n">
        <v>0.07964232584280294</v>
      </c>
      <c r="CN136" s="2" t="inlineStr">
        <is>
          <t>1.</t>
        </is>
      </c>
      <c r="CO136" s="2" t="n">
        <v>1048613834</v>
      </c>
      <c r="CP136" s="2" t="inlineStr">
        <is>
          <t>111110100000001001001111001010</t>
        </is>
      </c>
      <c r="CQ136" s="2" t="n">
        <v>0.1039752326976486</v>
      </c>
      <c r="CT136" s="2" t="inlineStr">
        <is>
          <t>1.</t>
        </is>
      </c>
      <c r="CU136" s="2" t="n">
        <v>941929189</v>
      </c>
      <c r="CV136" s="2" t="inlineStr">
        <is>
          <t>111000001001001011001011100101</t>
        </is>
      </c>
      <c r="CW136" s="2" t="n">
        <v>0.08249046493850616</v>
      </c>
      <c r="CZ136" s="2" t="inlineStr">
        <is>
          <t>1.</t>
        </is>
      </c>
      <c r="DA136" s="2" t="n">
        <v>986684080</v>
      </c>
      <c r="DB136" s="2" t="inlineStr">
        <is>
          <t>111010110011111001101010110000</t>
        </is>
      </c>
      <c r="DC136" s="2" t="n">
        <v>0.1000001825915368</v>
      </c>
      <c r="DF136" s="2" t="inlineStr">
        <is>
          <t>1.</t>
        </is>
      </c>
      <c r="DG136" s="2" t="n">
        <v>929524664</v>
      </c>
      <c r="DH136" s="2" t="inlineStr">
        <is>
          <t>110111011001110110101110111000</t>
        </is>
      </c>
      <c r="DI136" s="2" t="n">
        <v>0.09413800815968464</v>
      </c>
      <c r="DL136" s="2" t="inlineStr">
        <is>
          <t>1.</t>
        </is>
      </c>
      <c r="DM136" s="2" t="n">
        <v>1007120388</v>
      </c>
      <c r="DN136" s="2" t="inlineStr">
        <is>
          <t>111100000001110111000000000100</t>
        </is>
      </c>
      <c r="DO136" s="2" t="n">
        <v>0.09975334747970313</v>
      </c>
    </row>
    <row r="137" ht="23" customHeight="1">
      <c r="B137" s="2" t="inlineStr">
        <is>
          <t>2.</t>
        </is>
      </c>
      <c r="C137" s="2" t="n">
        <v>648381281</v>
      </c>
      <c r="D137" s="2" t="inlineStr">
        <is>
          <t>100110101001011000001101100001</t>
        </is>
      </c>
      <c r="E137" s="2" t="n">
        <v>0.1005134419044543</v>
      </c>
      <c r="H137" s="2" t="inlineStr">
        <is>
          <t>2.</t>
        </is>
      </c>
      <c r="I137" s="2" t="n">
        <v>1022889053</v>
      </c>
      <c r="J137" s="2" t="inlineStr">
        <is>
          <t>111100111110000000110001011101</t>
        </is>
      </c>
      <c r="K137" s="2" t="n">
        <v>0.1000797461933816</v>
      </c>
      <c r="N137" s="2" t="inlineStr">
        <is>
          <t>2.</t>
        </is>
      </c>
      <c r="O137" s="2" t="n">
        <v>1065427743</v>
      </c>
      <c r="P137" s="2" t="inlineStr">
        <is>
          <t>111111100000010010001100011111</t>
        </is>
      </c>
      <c r="Q137" s="2" t="n">
        <v>0.09978332541676231</v>
      </c>
      <c r="T137" s="2" t="inlineStr">
        <is>
          <t>2.</t>
        </is>
      </c>
      <c r="U137" s="2" t="n">
        <v>1032601408</v>
      </c>
      <c r="V137" s="2" t="inlineStr">
        <is>
          <t>111101100011000011111101000000</t>
        </is>
      </c>
      <c r="W137" s="2" t="n">
        <v>0.1006688475188781</v>
      </c>
      <c r="Z137" s="2" t="inlineStr">
        <is>
          <t>2.</t>
        </is>
      </c>
      <c r="AA137" s="2" t="n">
        <v>842595662</v>
      </c>
      <c r="AB137" s="2" t="inlineStr">
        <is>
          <t>110010001110001111110101001110</t>
        </is>
      </c>
      <c r="AC137" s="2" t="n">
        <v>0.09320275557109152</v>
      </c>
      <c r="AF137" s="2" t="inlineStr">
        <is>
          <t>2.</t>
        </is>
      </c>
      <c r="AG137" s="2" t="n">
        <v>945560412</v>
      </c>
      <c r="AH137" s="2" t="inlineStr">
        <is>
          <t>111000010111000001101101011100</t>
        </is>
      </c>
      <c r="AI137" s="2" t="n">
        <v>0.1171611059664937</v>
      </c>
      <c r="AL137" s="2" t="inlineStr">
        <is>
          <t>2.</t>
        </is>
      </c>
      <c r="AM137" s="2" t="n">
        <v>1012302224</v>
      </c>
      <c r="AN137" s="2" t="inlineStr">
        <is>
          <t>111100010101101000000110010000</t>
        </is>
      </c>
      <c r="AO137" s="2" t="n">
        <v>0.09811960434493405</v>
      </c>
      <c r="AR137" s="2" t="inlineStr">
        <is>
          <t>2.</t>
        </is>
      </c>
      <c r="AS137" s="2" t="n">
        <v>1011119029</v>
      </c>
      <c r="AT137" s="2" t="inlineStr">
        <is>
          <t>111100010001000111001110110101</t>
        </is>
      </c>
      <c r="AU137" s="2" t="n">
        <v>0.1000025296147287</v>
      </c>
      <c r="AX137" s="2" t="inlineStr">
        <is>
          <t>2.</t>
        </is>
      </c>
      <c r="AY137" s="2" t="n">
        <v>1026715878</v>
      </c>
      <c r="AZ137" s="2" t="inlineStr">
        <is>
          <t>111101001100100111000011100110</t>
        </is>
      </c>
      <c r="BA137" s="2" t="n">
        <v>0.1262025910512782</v>
      </c>
      <c r="BD137" s="2" t="inlineStr">
        <is>
          <t>2.</t>
        </is>
      </c>
      <c r="BE137" s="2" t="n">
        <v>863296416</v>
      </c>
      <c r="BF137" s="2" t="inlineStr">
        <is>
          <t>110011011101001101101110100000</t>
        </is>
      </c>
      <c r="BG137" s="2" t="n">
        <v>0.09998984717424569</v>
      </c>
      <c r="BJ137" s="2" t="inlineStr">
        <is>
          <t>2.</t>
        </is>
      </c>
      <c r="BK137" s="2" t="n">
        <v>771852792</v>
      </c>
      <c r="BL137" s="2" t="inlineStr">
        <is>
          <t>101110000000011000100111111000</t>
        </is>
      </c>
      <c r="BM137" s="2" t="n">
        <v>0.09999994029952045</v>
      </c>
      <c r="BP137" s="2" t="inlineStr">
        <is>
          <t>2.</t>
        </is>
      </c>
      <c r="BQ137" s="2" t="n">
        <v>1067953840</v>
      </c>
      <c r="BR137" s="2" t="inlineStr">
        <is>
          <t>111111101001111010111010110000</t>
        </is>
      </c>
      <c r="BS137" s="2" t="n">
        <v>0.09994184698725297</v>
      </c>
      <c r="BV137" s="2" t="inlineStr">
        <is>
          <t>2.</t>
        </is>
      </c>
      <c r="BW137" s="2" t="n">
        <v>952756462</v>
      </c>
      <c r="BX137" s="2" t="inlineStr">
        <is>
          <t>111000110010011110100011101110</t>
        </is>
      </c>
      <c r="BY137" s="2" t="n">
        <v>0.09368949904467205</v>
      </c>
      <c r="CB137" s="2" t="inlineStr">
        <is>
          <t>2.</t>
        </is>
      </c>
      <c r="CC137" s="2" t="n">
        <v>864405141</v>
      </c>
      <c r="CD137" s="2" t="inlineStr">
        <is>
          <t>110011100001011100011010010101</t>
        </is>
      </c>
      <c r="CE137" s="2" t="n">
        <v>0.09751859761920989</v>
      </c>
      <c r="CH137" s="2" t="inlineStr">
        <is>
          <t>2.</t>
        </is>
      </c>
      <c r="CI137" s="2" t="n">
        <v>1035475450</v>
      </c>
      <c r="CJ137" s="2" t="inlineStr">
        <is>
          <t>111101101110000001100111111010</t>
        </is>
      </c>
      <c r="CK137" s="2" t="n">
        <v>0.1050686074014678</v>
      </c>
      <c r="CN137" s="2" t="inlineStr">
        <is>
          <t>2.</t>
        </is>
      </c>
      <c r="CO137" s="2" t="n">
        <v>1016107978</v>
      </c>
      <c r="CP137" s="2" t="inlineStr">
        <is>
          <t>111100100100001001001111001010</t>
        </is>
      </c>
      <c r="CQ137" s="2" t="n">
        <v>0.09762891384741852</v>
      </c>
      <c r="CT137" s="2" t="inlineStr">
        <is>
          <t>2.</t>
        </is>
      </c>
      <c r="CU137" s="2" t="n">
        <v>1059545333</v>
      </c>
      <c r="CV137" s="2" t="inlineStr">
        <is>
          <t>111111001001110110000011110101</t>
        </is>
      </c>
      <c r="CW137" s="2" t="n">
        <v>0.1043773644571237</v>
      </c>
      <c r="CZ137" s="2" t="inlineStr">
        <is>
          <t>2.</t>
        </is>
      </c>
      <c r="DA137" s="2" t="n">
        <v>986681482</v>
      </c>
      <c r="DB137" s="2" t="inlineStr">
        <is>
          <t>111010110011111001000010001010</t>
        </is>
      </c>
      <c r="DC137" s="2" t="n">
        <v>0.09999965597894096</v>
      </c>
      <c r="DF137" s="2" t="inlineStr">
        <is>
          <t>2.</t>
        </is>
      </c>
      <c r="DG137" s="2" t="n">
        <v>837118655</v>
      </c>
      <c r="DH137" s="2" t="inlineStr">
        <is>
          <t>110001111001010110101010111111</t>
        </is>
      </c>
      <c r="DI137" s="2" t="n">
        <v>0.07635143601741666</v>
      </c>
      <c r="DL137" s="2" t="inlineStr">
        <is>
          <t>2.</t>
        </is>
      </c>
      <c r="DM137" s="2" t="n">
        <v>1011160840</v>
      </c>
      <c r="DN137" s="2" t="inlineStr">
        <is>
          <t>111100010001010001011100001000</t>
        </is>
      </c>
      <c r="DO137" s="2" t="n">
        <v>0.1005553511123346</v>
      </c>
    </row>
    <row r="138" ht="23" customHeight="1">
      <c r="B138" s="2" t="inlineStr">
        <is>
          <t>3.</t>
        </is>
      </c>
      <c r="C138" s="2" t="n">
        <v>639992678</v>
      </c>
      <c r="D138" s="2" t="inlineStr">
        <is>
          <t>100110001001011000001101100110</t>
        </is>
      </c>
      <c r="E138" s="2" t="n">
        <v>0.09792942834534801</v>
      </c>
      <c r="H138" s="2" t="inlineStr">
        <is>
          <t>3.</t>
        </is>
      </c>
      <c r="I138" s="2" t="n">
        <v>1022889111</v>
      </c>
      <c r="J138" s="2" t="inlineStr">
        <is>
          <t>111100111110000000110010010111</t>
        </is>
      </c>
      <c r="K138" s="2" t="n">
        <v>0.1000797575428539</v>
      </c>
      <c r="N138" s="2" t="inlineStr">
        <is>
          <t>3.</t>
        </is>
      </c>
      <c r="O138" s="2" t="n">
        <v>1065427743</v>
      </c>
      <c r="P138" s="2" t="inlineStr">
        <is>
          <t>111111100000010010001100011111</t>
        </is>
      </c>
      <c r="Q138" s="2" t="n">
        <v>0.09978332541676231</v>
      </c>
      <c r="T138" s="2" t="inlineStr">
        <is>
          <t>3.</t>
        </is>
      </c>
      <c r="U138" s="2" t="n">
        <v>1028407232</v>
      </c>
      <c r="V138" s="2" t="inlineStr">
        <is>
          <t>111101010011000011111111000000</t>
        </is>
      </c>
      <c r="W138" s="2" t="n">
        <v>0.09985272354769401</v>
      </c>
      <c r="Z138" s="2" t="inlineStr">
        <is>
          <t>3.</t>
        </is>
      </c>
      <c r="AA138" s="2" t="n">
        <v>871431502</v>
      </c>
      <c r="AB138" s="2" t="inlineStr">
        <is>
          <t>110011111100001111110101001110</t>
        </is>
      </c>
      <c r="AC138" s="2" t="n">
        <v>0.09969120049147054</v>
      </c>
      <c r="AF138" s="2" t="inlineStr">
        <is>
          <t>3.</t>
        </is>
      </c>
      <c r="AG138" s="2" t="n">
        <v>777785221</v>
      </c>
      <c r="AH138" s="2" t="inlineStr">
        <is>
          <t>101110010111000000111110000101</t>
        </is>
      </c>
      <c r="AI138" s="2" t="n">
        <v>0.07927281376241577</v>
      </c>
      <c r="AL138" s="2" t="inlineStr">
        <is>
          <t>3.</t>
        </is>
      </c>
      <c r="AM138" s="2" t="n">
        <v>1031702928</v>
      </c>
      <c r="AN138" s="2" t="inlineStr">
        <is>
          <t>111101011111101000100110010000</t>
        </is>
      </c>
      <c r="AO138" s="2" t="n">
        <v>0.1019165543788447</v>
      </c>
      <c r="AR138" s="2" t="inlineStr">
        <is>
          <t>3.</t>
        </is>
      </c>
      <c r="AS138" s="2" t="n">
        <v>1011100981</v>
      </c>
      <c r="AT138" s="2" t="inlineStr">
        <is>
          <t>111100010001000010110100110101</t>
        </is>
      </c>
      <c r="AU138" s="2" t="n">
        <v>0.09999895965017479</v>
      </c>
      <c r="AX138" s="2" t="inlineStr">
        <is>
          <t>3.</t>
        </is>
      </c>
      <c r="AY138" s="2" t="n">
        <v>892498150</v>
      </c>
      <c r="AZ138" s="2" t="inlineStr">
        <is>
          <t>110101001100100111000011100110</t>
        </is>
      </c>
      <c r="BA138" s="2" t="n">
        <v>0.09536353992413964</v>
      </c>
      <c r="BD138" s="2" t="inlineStr">
        <is>
          <t>3.</t>
        </is>
      </c>
      <c r="BE138" s="2" t="n">
        <v>863361952</v>
      </c>
      <c r="BF138" s="2" t="inlineStr">
        <is>
          <t>110011011101011101101110100000</t>
        </is>
      </c>
      <c r="BG138" s="2" t="n">
        <v>0.1000050289431761</v>
      </c>
      <c r="BJ138" s="2" t="inlineStr">
        <is>
          <t>3.</t>
        </is>
      </c>
      <c r="BK138" s="2" t="n">
        <v>771853048</v>
      </c>
      <c r="BL138" s="2" t="inlineStr">
        <is>
          <t>101110000000011000101011111000</t>
        </is>
      </c>
      <c r="BM138" s="2" t="n">
        <v>0.1000000066333842</v>
      </c>
      <c r="BP138" s="2" t="inlineStr">
        <is>
          <t>3.</t>
        </is>
      </c>
      <c r="BQ138" s="2" t="n">
        <v>1069002419</v>
      </c>
      <c r="BR138" s="2" t="inlineStr">
        <is>
          <t>111111101101111010111010110011</t>
        </is>
      </c>
      <c r="BS138" s="2" t="n">
        <v>0.1001382007356867</v>
      </c>
      <c r="BV138" s="2" t="inlineStr">
        <is>
          <t>3.</t>
        </is>
      </c>
      <c r="BW138" s="2" t="n">
        <v>988408046</v>
      </c>
      <c r="BX138" s="2" t="inlineStr">
        <is>
          <t>111010111010011110100011101110</t>
        </is>
      </c>
      <c r="BY138" s="2" t="n">
        <v>0.1008322956442405</v>
      </c>
      <c r="CB138" s="2" t="inlineStr">
        <is>
          <t>3.</t>
        </is>
      </c>
      <c r="CC138" s="2" t="n">
        <v>864404753</v>
      </c>
      <c r="CD138" s="2" t="inlineStr">
        <is>
          <t>110011100001011100010100010001</t>
        </is>
      </c>
      <c r="CE138" s="2" t="n">
        <v>0.09751851007413272</v>
      </c>
      <c r="CH138" s="2" t="inlineStr">
        <is>
          <t>3.</t>
        </is>
      </c>
      <c r="CI138" s="2" t="n">
        <v>1035475450</v>
      </c>
      <c r="CJ138" s="2" t="inlineStr">
        <is>
          <t>111101101110000001100111111010</t>
        </is>
      </c>
      <c r="CK138" s="2" t="n">
        <v>0.1050686074014678</v>
      </c>
      <c r="CN138" s="2" t="inlineStr">
        <is>
          <t>3.</t>
        </is>
      </c>
      <c r="CO138" s="2" t="n">
        <v>1016168988</v>
      </c>
      <c r="CP138" s="2" t="inlineStr">
        <is>
          <t>111100100100011000001000011100</t>
        </is>
      </c>
      <c r="CQ138" s="2" t="n">
        <v>0.09764063803221099</v>
      </c>
      <c r="CT138" s="2" t="inlineStr">
        <is>
          <t>3.</t>
        </is>
      </c>
      <c r="CU138" s="2" t="n">
        <v>1059545597</v>
      </c>
      <c r="CV138" s="2" t="inlineStr">
        <is>
          <t>111111001001110110000111111101</t>
        </is>
      </c>
      <c r="CW138" s="2" t="n">
        <v>0.1043774164711844</v>
      </c>
      <c r="CZ138" s="2" t="inlineStr">
        <is>
          <t>3.</t>
        </is>
      </c>
      <c r="DA138" s="2" t="n">
        <v>986683640</v>
      </c>
      <c r="DB138" s="2" t="inlineStr">
        <is>
          <t>111010110011111001100011111000</t>
        </is>
      </c>
      <c r="DC138" s="2" t="n">
        <v>0.1000000934037787</v>
      </c>
      <c r="DF138" s="2" t="inlineStr">
        <is>
          <t>3.</t>
        </is>
      </c>
      <c r="DG138" s="2" t="n">
        <v>1005022136</v>
      </c>
      <c r="DH138" s="2" t="inlineStr">
        <is>
          <t>111011111001110110101110111000</t>
        </is>
      </c>
      <c r="DI138" s="2" t="n">
        <v>0.1100511091698121</v>
      </c>
      <c r="DL138" s="2" t="inlineStr">
        <is>
          <t>3.</t>
        </is>
      </c>
      <c r="DM138" s="2" t="n">
        <v>1006755844</v>
      </c>
      <c r="DN138" s="2" t="inlineStr">
        <is>
          <t>111100000000011110000000000100</t>
        </is>
      </c>
      <c r="DO138" s="2" t="n">
        <v>0.09968114577795734</v>
      </c>
    </row>
    <row r="139" ht="23" customHeight="1">
      <c r="B139" s="2" t="inlineStr">
        <is>
          <t>4.</t>
        </is>
      </c>
      <c r="C139" s="2" t="n">
        <v>648515865</v>
      </c>
      <c r="D139" s="2" t="inlineStr">
        <is>
          <t>100110101001111001000100011001</t>
        </is>
      </c>
      <c r="E139" s="2" t="n">
        <v>0.1005551732295501</v>
      </c>
      <c r="H139" s="2" t="inlineStr">
        <is>
          <t>4.</t>
        </is>
      </c>
      <c r="I139" s="2" t="n">
        <v>1022954589</v>
      </c>
      <c r="J139" s="2" t="inlineStr">
        <is>
          <t>111100111110010000110001011101</t>
        </is>
      </c>
      <c r="K139" s="2" t="n">
        <v>0.100092570724718</v>
      </c>
      <c r="N139" s="2" t="inlineStr">
        <is>
          <t>4.</t>
        </is>
      </c>
      <c r="O139" s="2" t="n">
        <v>1065427487</v>
      </c>
      <c r="P139" s="2" t="inlineStr">
        <is>
          <t>111111100000010010001000011111</t>
        </is>
      </c>
      <c r="Q139" s="2" t="n">
        <v>0.09978327746507641</v>
      </c>
      <c r="T139" s="2" t="inlineStr">
        <is>
          <t>4.</t>
        </is>
      </c>
      <c r="U139" s="2" t="n">
        <v>1028407232</v>
      </c>
      <c r="V139" s="2" t="inlineStr">
        <is>
          <t>111101010011000011111111000000</t>
        </is>
      </c>
      <c r="W139" s="2" t="n">
        <v>0.09985272354769401</v>
      </c>
      <c r="Z139" s="2" t="inlineStr">
        <is>
          <t>4.</t>
        </is>
      </c>
      <c r="AA139" s="2" t="n">
        <v>871431488</v>
      </c>
      <c r="AB139" s="2" t="inlineStr">
        <is>
          <t>110011111100001111110101000000</t>
        </is>
      </c>
      <c r="AC139" s="2" t="n">
        <v>0.09969119728828867</v>
      </c>
      <c r="AF139" s="2" t="inlineStr">
        <is>
          <t>4.</t>
        </is>
      </c>
      <c r="AG139" s="2" t="n">
        <v>945561477</v>
      </c>
      <c r="AH139" s="2" t="inlineStr">
        <is>
          <t>111000010111000001111110000101</t>
        </is>
      </c>
      <c r="AI139" s="2" t="n">
        <v>0.1171613698875431</v>
      </c>
      <c r="AL139" s="2" t="inlineStr">
        <is>
          <t>4.</t>
        </is>
      </c>
      <c r="AM139" s="2" t="n">
        <v>1012302224</v>
      </c>
      <c r="AN139" s="2" t="inlineStr">
        <is>
          <t>111100010101101000000110010000</t>
        </is>
      </c>
      <c r="AO139" s="2" t="n">
        <v>0.09811960434493405</v>
      </c>
      <c r="AR139" s="2" t="inlineStr">
        <is>
          <t>4.</t>
        </is>
      </c>
      <c r="AS139" s="2" t="n">
        <v>1011100981</v>
      </c>
      <c r="AT139" s="2" t="inlineStr">
        <is>
          <t>111100010001000010110100110101</t>
        </is>
      </c>
      <c r="AU139" s="2" t="n">
        <v>0.09999895965017479</v>
      </c>
      <c r="AX139" s="2" t="inlineStr">
        <is>
          <t>4.</t>
        </is>
      </c>
      <c r="AY139" s="2" t="n">
        <v>893546726</v>
      </c>
      <c r="AZ139" s="2" t="inlineStr">
        <is>
          <t>110101010000100111000011100110</t>
        </is>
      </c>
      <c r="BA139" s="2" t="n">
        <v>0.0955877525137513</v>
      </c>
      <c r="BD139" s="2" t="inlineStr">
        <is>
          <t>4.</t>
        </is>
      </c>
      <c r="BE139" s="2" t="n">
        <v>863361952</v>
      </c>
      <c r="BF139" s="2" t="inlineStr">
        <is>
          <t>110011011101011101101110100000</t>
        </is>
      </c>
      <c r="BG139" s="2" t="n">
        <v>0.1000050289431761</v>
      </c>
      <c r="BJ139" s="2" t="inlineStr">
        <is>
          <t>4.</t>
        </is>
      </c>
      <c r="BK139" s="2" t="n">
        <v>771853048</v>
      </c>
      <c r="BL139" s="2" t="inlineStr">
        <is>
          <t>101110000000011000101011111000</t>
        </is>
      </c>
      <c r="BM139" s="2" t="n">
        <v>0.1000000066333842</v>
      </c>
      <c r="BP139" s="2" t="inlineStr">
        <is>
          <t>4.</t>
        </is>
      </c>
      <c r="BQ139" s="2" t="n">
        <v>1067944259</v>
      </c>
      <c r="BR139" s="2" t="inlineStr">
        <is>
          <t>111111101001111000100101000011</t>
        </is>
      </c>
      <c r="BS139" s="2" t="n">
        <v>0.0999400537664135</v>
      </c>
      <c r="BV139" s="2" t="inlineStr">
        <is>
          <t>4.</t>
        </is>
      </c>
      <c r="BW139" s="2" t="n">
        <v>988408046</v>
      </c>
      <c r="BX139" s="2" t="inlineStr">
        <is>
          <t>111010111010011110100011101110</t>
        </is>
      </c>
      <c r="BY139" s="2" t="n">
        <v>0.1008322956442405</v>
      </c>
      <c r="CB139" s="2" t="inlineStr">
        <is>
          <t>4.</t>
        </is>
      </c>
      <c r="CC139" s="2" t="n">
        <v>931519765</v>
      </c>
      <c r="CD139" s="2" t="inlineStr">
        <is>
          <t>110111100001011101110100010101</t>
        </is>
      </c>
      <c r="CE139" s="2" t="n">
        <v>0.1132496616820094</v>
      </c>
      <c r="CH139" s="2" t="inlineStr">
        <is>
          <t>4.</t>
        </is>
      </c>
      <c r="CI139" s="2" t="n">
        <v>1035737562</v>
      </c>
      <c r="CJ139" s="2" t="inlineStr">
        <is>
          <t>111101101111000001100111011010</t>
        </is>
      </c>
      <c r="CK139" s="2" t="n">
        <v>0.1051218065930443</v>
      </c>
      <c r="CN139" s="2" t="inlineStr">
        <is>
          <t>4.</t>
        </is>
      </c>
      <c r="CO139" s="2" t="n">
        <v>1055654936</v>
      </c>
      <c r="CP139" s="2" t="inlineStr">
        <is>
          <t>111110111011000000010000011000</t>
        </is>
      </c>
      <c r="CQ139" s="2" t="n">
        <v>0.1053762405861868</v>
      </c>
      <c r="CT139" s="2" t="inlineStr">
        <is>
          <t>4.</t>
        </is>
      </c>
      <c r="CU139" s="2" t="n">
        <v>1059545333</v>
      </c>
      <c r="CV139" s="2" t="inlineStr">
        <is>
          <t>111111001001110110000011110101</t>
        </is>
      </c>
      <c r="CW139" s="2" t="n">
        <v>0.1043773644571237</v>
      </c>
      <c r="CZ139" s="2" t="inlineStr">
        <is>
          <t>4.</t>
        </is>
      </c>
      <c r="DA139" s="2" t="n">
        <v>986683640</v>
      </c>
      <c r="DB139" s="2" t="inlineStr">
        <is>
          <t>111010110011111001100011111000</t>
        </is>
      </c>
      <c r="DC139" s="2" t="n">
        <v>0.1000000934037787</v>
      </c>
      <c r="DF139" s="2" t="inlineStr">
        <is>
          <t>4.</t>
        </is>
      </c>
      <c r="DG139" s="2" t="n">
        <v>927427108</v>
      </c>
      <c r="DH139" s="2" t="inlineStr">
        <is>
          <t>110111010001110110101000100100</t>
        </is>
      </c>
      <c r="DI139" s="2" t="n">
        <v>0.09371362576587168</v>
      </c>
      <c r="DL139" s="2" t="inlineStr">
        <is>
          <t>4.</t>
        </is>
      </c>
      <c r="DM139" s="2" t="n">
        <v>1007120388</v>
      </c>
      <c r="DN139" s="2" t="inlineStr">
        <is>
          <t>111100000001110111000000000100</t>
        </is>
      </c>
      <c r="DO139" s="2" t="n">
        <v>0.09975334747970313</v>
      </c>
    </row>
    <row r="140" ht="23" customHeight="1">
      <c r="B140" s="2" t="inlineStr">
        <is>
          <t>5.</t>
        </is>
      </c>
      <c r="C140" s="2" t="n">
        <v>648371489</v>
      </c>
      <c r="D140" s="2" t="inlineStr">
        <is>
          <t>100110101001010101110100100001</t>
        </is>
      </c>
      <c r="E140" s="2" t="n">
        <v>0.1005104059741461</v>
      </c>
      <c r="H140" s="2" t="inlineStr">
        <is>
          <t>5.</t>
        </is>
      </c>
      <c r="I140" s="2" t="n">
        <v>1018760285</v>
      </c>
      <c r="J140" s="2" t="inlineStr">
        <is>
          <t>111100101110010000110001011101</t>
        </is>
      </c>
      <c r="K140" s="2" t="n">
        <v>0.09927345713557678</v>
      </c>
      <c r="N140" s="2" t="inlineStr">
        <is>
          <t>5.</t>
        </is>
      </c>
      <c r="O140" s="2" t="n">
        <v>1069622047</v>
      </c>
      <c r="P140" s="2" t="inlineStr">
        <is>
          <t>111111110000010010001100011111</t>
        </is>
      </c>
      <c r="Q140" s="2" t="n">
        <v>0.1005705123611117</v>
      </c>
      <c r="T140" s="2" t="inlineStr">
        <is>
          <t>5.</t>
        </is>
      </c>
      <c r="U140" s="2" t="n">
        <v>1028144960</v>
      </c>
      <c r="V140" s="2" t="inlineStr">
        <is>
          <t>111101010010000011111101000000</t>
        </is>
      </c>
      <c r="W140" s="2" t="n">
        <v>0.09980179968544586</v>
      </c>
      <c r="Z140" s="2" t="inlineStr">
        <is>
          <t>5.</t>
        </is>
      </c>
      <c r="AA140" s="2" t="n">
        <v>871952574</v>
      </c>
      <c r="AB140" s="2" t="inlineStr">
        <is>
          <t>110011111110001111000010111110</t>
        </is>
      </c>
      <c r="AC140" s="2" t="n">
        <v>0.09981045673532293</v>
      </c>
      <c r="AF140" s="2" t="inlineStr">
        <is>
          <t>5.</t>
        </is>
      </c>
      <c r="AG140" s="2" t="n">
        <v>744233820</v>
      </c>
      <c r="AH140" s="2" t="inlineStr">
        <is>
          <t>101100010111000001101101011100</t>
        </is>
      </c>
      <c r="AI140" s="2" t="n">
        <v>0.07258112635201359</v>
      </c>
      <c r="AL140" s="2" t="inlineStr">
        <is>
          <t>5.</t>
        </is>
      </c>
      <c r="AM140" s="2" t="n">
        <v>1029147024</v>
      </c>
      <c r="AN140" s="2" t="inlineStr">
        <is>
          <t>111101010101111000100110010000</t>
        </is>
      </c>
      <c r="AO140" s="2" t="n">
        <v>0.1014122110083726</v>
      </c>
      <c r="AR140" s="2" t="inlineStr">
        <is>
          <t>5.</t>
        </is>
      </c>
      <c r="AS140" s="2" t="n">
        <v>1011100968</v>
      </c>
      <c r="AT140" s="2" t="inlineStr">
        <is>
          <t>111100010001000010110100101000</t>
        </is>
      </c>
      <c r="AU140" s="2" t="n">
        <v>0.09999895707874722</v>
      </c>
      <c r="AX140" s="2" t="inlineStr">
        <is>
          <t>5.</t>
        </is>
      </c>
      <c r="AY140" s="2" t="n">
        <v>893579494</v>
      </c>
      <c r="AZ140" s="2" t="inlineStr">
        <is>
          <t>110101010000101111000011100110</t>
        </is>
      </c>
      <c r="BA140" s="2" t="n">
        <v>0.09559476339928276</v>
      </c>
      <c r="BD140" s="2" t="inlineStr">
        <is>
          <t>5.</t>
        </is>
      </c>
      <c r="BE140" s="2" t="n">
        <v>863361952</v>
      </c>
      <c r="BF140" s="2" t="inlineStr">
        <is>
          <t>110011011101011101101110100000</t>
        </is>
      </c>
      <c r="BG140" s="2" t="n">
        <v>0.1000050289431761</v>
      </c>
      <c r="BJ140" s="2" t="inlineStr">
        <is>
          <t>5.</t>
        </is>
      </c>
      <c r="BK140" s="2" t="n">
        <v>771853048</v>
      </c>
      <c r="BL140" s="2" t="inlineStr">
        <is>
          <t>101110000000011000101011111000</t>
        </is>
      </c>
      <c r="BM140" s="2" t="n">
        <v>0.1000000066333842</v>
      </c>
      <c r="BP140" s="2" t="inlineStr">
        <is>
          <t>5.</t>
        </is>
      </c>
      <c r="BQ140" s="2" t="n">
        <v>1069002419</v>
      </c>
      <c r="BR140" s="2" t="inlineStr">
        <is>
          <t>111111101101111010111010110011</t>
        </is>
      </c>
      <c r="BS140" s="2" t="n">
        <v>0.1001382007356867</v>
      </c>
      <c r="BV140" s="2" t="inlineStr">
        <is>
          <t>5.</t>
        </is>
      </c>
      <c r="BW140" s="2" t="n">
        <v>988408046</v>
      </c>
      <c r="BX140" s="2" t="inlineStr">
        <is>
          <t>111010111010011110100011101110</t>
        </is>
      </c>
      <c r="BY140" s="2" t="n">
        <v>0.1008322956442405</v>
      </c>
      <c r="CB140" s="2" t="inlineStr">
        <is>
          <t>5.</t>
        </is>
      </c>
      <c r="CC140" s="2" t="n">
        <v>864411285</v>
      </c>
      <c r="CD140" s="2" t="inlineStr">
        <is>
          <t>110011100001011101111010010101</t>
        </is>
      </c>
      <c r="CE140" s="2" t="n">
        <v>0.09751998390525719</v>
      </c>
      <c r="CH140" s="2" t="inlineStr">
        <is>
          <t>5.</t>
        </is>
      </c>
      <c r="CI140" s="2" t="n">
        <v>1035475450</v>
      </c>
      <c r="CJ140" s="2" t="inlineStr">
        <is>
          <t>111101101110000001100111111010</t>
        </is>
      </c>
      <c r="CK140" s="2" t="n">
        <v>0.1050686074014678</v>
      </c>
      <c r="CN140" s="2" t="inlineStr">
        <is>
          <t>5.</t>
        </is>
      </c>
      <c r="CO140" s="2" t="n">
        <v>988545564</v>
      </c>
      <c r="CP140" s="2" t="inlineStr">
        <is>
          <t>111010111011000000001000011100</t>
        </is>
      </c>
      <c r="CQ140" s="2" t="n">
        <v>0.09240428658116123</v>
      </c>
      <c r="CT140" s="2" t="inlineStr">
        <is>
          <t>5.</t>
        </is>
      </c>
      <c r="CU140" s="2" t="n">
        <v>941929189</v>
      </c>
      <c r="CV140" s="2" t="inlineStr">
        <is>
          <t>111000001001001011001011100101</t>
        </is>
      </c>
      <c r="CW140" s="2" t="n">
        <v>0.08249046493850616</v>
      </c>
      <c r="CZ140" s="2" t="inlineStr">
        <is>
          <t>5.</t>
        </is>
      </c>
      <c r="DA140" s="2" t="n">
        <v>986683640</v>
      </c>
      <c r="DB140" s="2" t="inlineStr">
        <is>
          <t>111010110011111001100011111000</t>
        </is>
      </c>
      <c r="DC140" s="2" t="n">
        <v>0.1000000934037787</v>
      </c>
      <c r="DF140" s="2" t="inlineStr">
        <is>
          <t>5.</t>
        </is>
      </c>
      <c r="DG140" s="2" t="n">
        <v>1005021887</v>
      </c>
      <c r="DH140" s="2" t="inlineStr">
        <is>
          <t>111011111001110110101010111111</t>
        </is>
      </c>
      <c r="DI140" s="2" t="n">
        <v>0.1100510546382316</v>
      </c>
      <c r="DL140" s="2" t="inlineStr">
        <is>
          <t>5.</t>
        </is>
      </c>
      <c r="DM140" s="2" t="n">
        <v>1006702596</v>
      </c>
      <c r="DN140" s="2" t="inlineStr">
        <is>
          <t>111100000000010001000000000100</t>
        </is>
      </c>
      <c r="DO140" s="2" t="n">
        <v>0.0996706016498753</v>
      </c>
    </row>
    <row r="141" ht="23" customHeight="1">
      <c r="B141" s="2" t="inlineStr">
        <is>
          <t>6.</t>
        </is>
      </c>
      <c r="C141" s="2" t="n">
        <v>648371489</v>
      </c>
      <c r="D141" s="2" t="inlineStr">
        <is>
          <t>100110101001010101110100100001</t>
        </is>
      </c>
      <c r="E141" s="2" t="n">
        <v>0.1005104059741461</v>
      </c>
      <c r="H141" s="2" t="inlineStr">
        <is>
          <t>6.</t>
        </is>
      </c>
      <c r="I141" s="2" t="n">
        <v>1022954589</v>
      </c>
      <c r="J141" s="2" t="inlineStr">
        <is>
          <t>111100111110010000110001011101</t>
        </is>
      </c>
      <c r="K141" s="2" t="n">
        <v>0.100092570724718</v>
      </c>
      <c r="N141" s="2" t="inlineStr">
        <is>
          <t>6.</t>
        </is>
      </c>
      <c r="O141" s="2" t="n">
        <v>1065427743</v>
      </c>
      <c r="P141" s="2" t="inlineStr">
        <is>
          <t>111111100000010010001100011111</t>
        </is>
      </c>
      <c r="Q141" s="2" t="n">
        <v>0.09978332541676231</v>
      </c>
      <c r="T141" s="2" t="inlineStr">
        <is>
          <t>6.</t>
        </is>
      </c>
      <c r="U141" s="2" t="n">
        <v>1028407232</v>
      </c>
      <c r="V141" s="2" t="inlineStr">
        <is>
          <t>111101010011000011111111000000</t>
        </is>
      </c>
      <c r="W141" s="2" t="n">
        <v>0.09985272354769401</v>
      </c>
      <c r="Z141" s="2" t="inlineStr">
        <is>
          <t>6.</t>
        </is>
      </c>
      <c r="AA141" s="2" t="n">
        <v>871431502</v>
      </c>
      <c r="AB141" s="2" t="inlineStr">
        <is>
          <t>110011111100001111110101001110</t>
        </is>
      </c>
      <c r="AC141" s="2" t="n">
        <v>0.09969120049147054</v>
      </c>
      <c r="AF141" s="2" t="inlineStr">
        <is>
          <t>6.</t>
        </is>
      </c>
      <c r="AG141" s="2" t="n">
        <v>945561479</v>
      </c>
      <c r="AH141" s="2" t="inlineStr">
        <is>
          <t>111000010111000001111110000111</t>
        </is>
      </c>
      <c r="AI141" s="2" t="n">
        <v>0.1171613703831697</v>
      </c>
      <c r="AL141" s="2" t="inlineStr">
        <is>
          <t>6.</t>
        </is>
      </c>
      <c r="AM141" s="2" t="n">
        <v>1031702928</v>
      </c>
      <c r="AN141" s="2" t="inlineStr">
        <is>
          <t>111101011111101000100110010000</t>
        </is>
      </c>
      <c r="AO141" s="2" t="n">
        <v>0.1019165543788447</v>
      </c>
      <c r="AR141" s="2" t="inlineStr">
        <is>
          <t>6.</t>
        </is>
      </c>
      <c r="AS141" s="2" t="n">
        <v>1011100469</v>
      </c>
      <c r="AT141" s="2" t="inlineStr">
        <is>
          <t>111100010001000010101100110101</t>
        </is>
      </c>
      <c r="AU141" s="2" t="n">
        <v>0.09999885837551412</v>
      </c>
      <c r="AX141" s="2" t="inlineStr">
        <is>
          <t>6.</t>
        </is>
      </c>
      <c r="AY141" s="2" t="n">
        <v>892498150</v>
      </c>
      <c r="AZ141" s="2" t="inlineStr">
        <is>
          <t>110101001100100111000011100110</t>
        </is>
      </c>
      <c r="BA141" s="2" t="n">
        <v>0.09536353992413964</v>
      </c>
      <c r="BD141" s="2" t="inlineStr">
        <is>
          <t>6.</t>
        </is>
      </c>
      <c r="BE141" s="2" t="n">
        <v>863356832</v>
      </c>
      <c r="BF141" s="2" t="inlineStr">
        <is>
          <t>110011011101011100011110100000</t>
        </is>
      </c>
      <c r="BG141" s="2" t="n">
        <v>0.1000038428259775</v>
      </c>
      <c r="BJ141" s="2" t="inlineStr">
        <is>
          <t>6.</t>
        </is>
      </c>
      <c r="BK141" s="2" t="n">
        <v>771853048</v>
      </c>
      <c r="BL141" s="2" t="inlineStr">
        <is>
          <t>101110000000011000101011111000</t>
        </is>
      </c>
      <c r="BM141" s="2" t="n">
        <v>0.1000000066333842</v>
      </c>
      <c r="BP141" s="2" t="inlineStr">
        <is>
          <t>6.</t>
        </is>
      </c>
      <c r="BQ141" s="2" t="n">
        <v>1069002419</v>
      </c>
      <c r="BR141" s="2" t="inlineStr">
        <is>
          <t>111111101101111010111010110011</t>
        </is>
      </c>
      <c r="BS141" s="2" t="n">
        <v>0.1001382007356867</v>
      </c>
      <c r="BV141" s="2" t="inlineStr">
        <is>
          <t>6.</t>
        </is>
      </c>
      <c r="BW141" s="2" t="n">
        <v>987883758</v>
      </c>
      <c r="BX141" s="2" t="inlineStr">
        <is>
          <t>111010111000011110100011101110</t>
        </is>
      </c>
      <c r="BY141" s="2" t="n">
        <v>0.1007253536944682</v>
      </c>
      <c r="CB141" s="2" t="inlineStr">
        <is>
          <t>6.</t>
        </is>
      </c>
      <c r="CC141" s="2" t="n">
        <v>864411285</v>
      </c>
      <c r="CD141" s="2" t="inlineStr">
        <is>
          <t>110011100001011101111010010101</t>
        </is>
      </c>
      <c r="CE141" s="2" t="n">
        <v>0.09751998390525719</v>
      </c>
      <c r="CH141" s="2" t="inlineStr">
        <is>
          <t>6.</t>
        </is>
      </c>
      <c r="CI141" s="2" t="n">
        <v>1035737546</v>
      </c>
      <c r="CJ141" s="2" t="inlineStr">
        <is>
          <t>111101101111000001100111001010</t>
        </is>
      </c>
      <c r="CK141" s="2" t="n">
        <v>0.105121803345216</v>
      </c>
      <c r="CN141" s="2" t="inlineStr">
        <is>
          <t>6.</t>
        </is>
      </c>
      <c r="CO141" s="2" t="n">
        <v>1016107980</v>
      </c>
      <c r="CP141" s="2" t="inlineStr">
        <is>
          <t>111100100100001001001111001100</t>
        </is>
      </c>
      <c r="CQ141" s="2" t="n">
        <v>0.09762891423174348</v>
      </c>
      <c r="CT141" s="2" t="inlineStr">
        <is>
          <t>6.</t>
        </is>
      </c>
      <c r="CU141" s="2" t="n">
        <v>1059545333</v>
      </c>
      <c r="CV141" s="2" t="inlineStr">
        <is>
          <t>111111001001110110000011110101</t>
        </is>
      </c>
      <c r="CW141" s="2" t="n">
        <v>0.1043773644571237</v>
      </c>
      <c r="CZ141" s="2" t="inlineStr">
        <is>
          <t>6.</t>
        </is>
      </c>
      <c r="DA141" s="2" t="n">
        <v>986683640</v>
      </c>
      <c r="DB141" s="2" t="inlineStr">
        <is>
          <t>111010110011111001100011111000</t>
        </is>
      </c>
      <c r="DC141" s="2" t="n">
        <v>0.1000000934037787</v>
      </c>
      <c r="DF141" s="2" t="inlineStr">
        <is>
          <t>6.</t>
        </is>
      </c>
      <c r="DG141" s="2" t="n">
        <v>1005021887</v>
      </c>
      <c r="DH141" s="2" t="inlineStr">
        <is>
          <t>111011111001110110101010111111</t>
        </is>
      </c>
      <c r="DI141" s="2" t="n">
        <v>0.1100510546382316</v>
      </c>
      <c r="DL141" s="2" t="inlineStr">
        <is>
          <t>6.</t>
        </is>
      </c>
      <c r="DM141" s="2" t="n">
        <v>1011193608</v>
      </c>
      <c r="DN141" s="2" t="inlineStr">
        <is>
          <t>111100010001011001011100001000</t>
        </is>
      </c>
      <c r="DO141" s="2" t="n">
        <v>0.1005618684753579</v>
      </c>
    </row>
    <row r="142" ht="23" customHeight="1">
      <c r="B142" s="2" t="inlineStr">
        <is>
          <t>7.</t>
        </is>
      </c>
      <c r="C142" s="2" t="n">
        <v>648371489</v>
      </c>
      <c r="D142" s="2" t="inlineStr">
        <is>
          <t>100110101001010101110100100001</t>
        </is>
      </c>
      <c r="E142" s="2" t="n">
        <v>0.1005104059741461</v>
      </c>
      <c r="H142" s="2" t="inlineStr">
        <is>
          <t>7.</t>
        </is>
      </c>
      <c r="I142" s="2" t="n">
        <v>1022954589</v>
      </c>
      <c r="J142" s="2" t="inlineStr">
        <is>
          <t>111100111110010000110001011101</t>
        </is>
      </c>
      <c r="K142" s="2" t="n">
        <v>0.100092570724718</v>
      </c>
      <c r="N142" s="2" t="inlineStr">
        <is>
          <t>7.</t>
        </is>
      </c>
      <c r="O142" s="2" t="n">
        <v>1065427743</v>
      </c>
      <c r="P142" s="2" t="inlineStr">
        <is>
          <t>111111100000010010001100011111</t>
        </is>
      </c>
      <c r="Q142" s="2" t="n">
        <v>0.09978332541676231</v>
      </c>
      <c r="T142" s="2" t="inlineStr">
        <is>
          <t>7.</t>
        </is>
      </c>
      <c r="U142" s="2" t="n">
        <v>1028407232</v>
      </c>
      <c r="V142" s="2" t="inlineStr">
        <is>
          <t>111101010011000011111111000000</t>
        </is>
      </c>
      <c r="W142" s="2" t="n">
        <v>0.09985272354769401</v>
      </c>
      <c r="Z142" s="2" t="inlineStr">
        <is>
          <t>7.</t>
        </is>
      </c>
      <c r="AA142" s="2" t="n">
        <v>871431488</v>
      </c>
      <c r="AB142" s="2" t="inlineStr">
        <is>
          <t>110011111100001111110101000000</t>
        </is>
      </c>
      <c r="AC142" s="2" t="n">
        <v>0.09969119728828867</v>
      </c>
      <c r="AF142" s="2" t="inlineStr">
        <is>
          <t>7.</t>
        </is>
      </c>
      <c r="AG142" s="2" t="n">
        <v>945561479</v>
      </c>
      <c r="AH142" s="2" t="inlineStr">
        <is>
          <t>111000010111000001111110000111</t>
        </is>
      </c>
      <c r="AI142" s="2" t="n">
        <v>0.1171613703831697</v>
      </c>
      <c r="AL142" s="2" t="inlineStr">
        <is>
          <t>7.</t>
        </is>
      </c>
      <c r="AM142" s="2" t="n">
        <v>1033339280</v>
      </c>
      <c r="AN142" s="2" t="inlineStr">
        <is>
          <t>111101100101111000000110010000</t>
        </is>
      </c>
      <c r="AO142" s="2" t="n">
        <v>0.1022401041304231</v>
      </c>
      <c r="AR142" s="2" t="inlineStr">
        <is>
          <t>7.</t>
        </is>
      </c>
      <c r="AS142" s="2" t="n">
        <v>1011119029</v>
      </c>
      <c r="AT142" s="2" t="inlineStr">
        <is>
          <t>111100010001000111001110110101</t>
        </is>
      </c>
      <c r="AU142" s="2" t="n">
        <v>0.1000025296147287</v>
      </c>
      <c r="AX142" s="2" t="inlineStr">
        <is>
          <t>7.</t>
        </is>
      </c>
      <c r="AY142" s="2" t="n">
        <v>893546726</v>
      </c>
      <c r="AZ142" s="2" t="inlineStr">
        <is>
          <t>110101010000100111000011100110</t>
        </is>
      </c>
      <c r="BA142" s="2" t="n">
        <v>0.0955877525137513</v>
      </c>
      <c r="BD142" s="2" t="inlineStr">
        <is>
          <t>7.</t>
        </is>
      </c>
      <c r="BE142" s="2" t="n">
        <v>863362976</v>
      </c>
      <c r="BF142" s="2" t="inlineStr">
        <is>
          <t>110011011101011101111110100000</t>
        </is>
      </c>
      <c r="BG142" s="2" t="n">
        <v>0.1000052661674599</v>
      </c>
      <c r="BJ142" s="2" t="inlineStr">
        <is>
          <t>7.</t>
        </is>
      </c>
      <c r="BK142" s="2" t="n">
        <v>771853048</v>
      </c>
      <c r="BL142" s="2" t="inlineStr">
        <is>
          <t>101110000000011000101011111000</t>
        </is>
      </c>
      <c r="BM142" s="2" t="n">
        <v>0.1000000066333842</v>
      </c>
      <c r="BP142" s="2" t="inlineStr">
        <is>
          <t>7.</t>
        </is>
      </c>
      <c r="BQ142" s="2" t="n">
        <v>1067944691</v>
      </c>
      <c r="BR142" s="2" t="inlineStr">
        <is>
          <t>111111101001111000101011110011</t>
        </is>
      </c>
      <c r="BS142" s="2" t="n">
        <v>0.09994013462103038</v>
      </c>
      <c r="BV142" s="2" t="inlineStr">
        <is>
          <t>7.</t>
        </is>
      </c>
      <c r="BW142" s="2" t="n">
        <v>986310891</v>
      </c>
      <c r="BX142" s="2" t="inlineStr">
        <is>
          <t>111010110010011110100011101011</t>
        </is>
      </c>
      <c r="BY142" s="2" t="n">
        <v>0.1004048676803267</v>
      </c>
      <c r="CB142" s="2" t="inlineStr">
        <is>
          <t>7.</t>
        </is>
      </c>
      <c r="CC142" s="2" t="n">
        <v>884328085</v>
      </c>
      <c r="CD142" s="2" t="inlineStr">
        <is>
          <t>110100101101011100011010010101</t>
        </is>
      </c>
      <c r="CE142" s="2" t="n">
        <v>0.1020656487820607</v>
      </c>
      <c r="CH142" s="2" t="inlineStr">
        <is>
          <t>7.</t>
        </is>
      </c>
      <c r="CI142" s="2" t="n">
        <v>1035737562</v>
      </c>
      <c r="CJ142" s="2" t="inlineStr">
        <is>
          <t>111101101111000001100111011010</t>
        </is>
      </c>
      <c r="CK142" s="2" t="n">
        <v>0.1051218065930443</v>
      </c>
      <c r="CN142" s="2" t="inlineStr">
        <is>
          <t>7.</t>
        </is>
      </c>
      <c r="CO142" s="2" t="n">
        <v>1053557278</v>
      </c>
      <c r="CP142" s="2" t="inlineStr">
        <is>
          <t>111110110011000000001000011110</t>
        </is>
      </c>
      <c r="CQ142" s="2" t="n">
        <v>0.1049578771749775</v>
      </c>
      <c r="CT142" s="2" t="inlineStr">
        <is>
          <t>7.</t>
        </is>
      </c>
      <c r="CU142" s="2" t="n">
        <v>1059545333</v>
      </c>
      <c r="CV142" s="2" t="inlineStr">
        <is>
          <t>111111001001110110000011110101</t>
        </is>
      </c>
      <c r="CW142" s="2" t="n">
        <v>0.1043773644571237</v>
      </c>
      <c r="CZ142" s="2" t="inlineStr">
        <is>
          <t>7.</t>
        </is>
      </c>
      <c r="DA142" s="2" t="n">
        <v>986681994</v>
      </c>
      <c r="DB142" s="2" t="inlineStr">
        <is>
          <t>111010110011111001001010001010</t>
        </is>
      </c>
      <c r="DC142" s="2" t="n">
        <v>0.09999975976083629</v>
      </c>
      <c r="DF142" s="2" t="inlineStr">
        <is>
          <t>7.</t>
        </is>
      </c>
      <c r="DG142" s="2" t="n">
        <v>1063611327</v>
      </c>
      <c r="DH142" s="2" t="inlineStr">
        <is>
          <t>111111011001010110101110111111</t>
        </is>
      </c>
      <c r="DI142" s="2" t="n">
        <v>0.1232562858513738</v>
      </c>
      <c r="DL142" s="2" t="inlineStr">
        <is>
          <t>7.</t>
        </is>
      </c>
      <c r="DM142" s="2" t="n">
        <v>1008857092</v>
      </c>
      <c r="DN142" s="2" t="inlineStr">
        <is>
          <t>111100001000011111000000000100</t>
        </is>
      </c>
      <c r="DO142" s="2" t="n">
        <v>0.1000976785271812</v>
      </c>
    </row>
    <row r="143" ht="23" customHeight="1">
      <c r="B143" s="2" t="inlineStr">
        <is>
          <t>8.</t>
        </is>
      </c>
      <c r="C143" s="2" t="n">
        <v>648387873</v>
      </c>
      <c r="D143" s="2" t="inlineStr">
        <is>
          <t>100110101001011001110100100001</t>
        </is>
      </c>
      <c r="E143" s="2" t="n">
        <v>0.1005154857264974</v>
      </c>
      <c r="H143" s="2" t="inlineStr">
        <is>
          <t>8.</t>
        </is>
      </c>
      <c r="I143" s="2" t="n">
        <v>1022954519</v>
      </c>
      <c r="J143" s="2" t="inlineStr">
        <is>
          <t>111100111110010000110000010111</t>
        </is>
      </c>
      <c r="K143" s="2" t="n">
        <v>0.1000925570262024</v>
      </c>
      <c r="N143" s="2" t="inlineStr">
        <is>
          <t>8.</t>
        </is>
      </c>
      <c r="O143" s="2" t="n">
        <v>1065427743</v>
      </c>
      <c r="P143" s="2" t="inlineStr">
        <is>
          <t>111111100000010010001100011111</t>
        </is>
      </c>
      <c r="Q143" s="2" t="n">
        <v>0.09978332541676231</v>
      </c>
      <c r="T143" s="2" t="inlineStr">
        <is>
          <t>8.</t>
        </is>
      </c>
      <c r="U143" s="2" t="n">
        <v>1032044488</v>
      </c>
      <c r="V143" s="2" t="inlineStr">
        <is>
          <t>111101100000111011111111001000</t>
        </is>
      </c>
      <c r="W143" s="2" t="n">
        <v>0.1005602879618181</v>
      </c>
      <c r="Z143" s="2" t="inlineStr">
        <is>
          <t>8.</t>
        </is>
      </c>
      <c r="AA143" s="2" t="n">
        <v>871431488</v>
      </c>
      <c r="AB143" s="2" t="inlineStr">
        <is>
          <t>110011111100001111110101000000</t>
        </is>
      </c>
      <c r="AC143" s="2" t="n">
        <v>0.09969119728828867</v>
      </c>
      <c r="AF143" s="2" t="inlineStr">
        <is>
          <t>8.</t>
        </is>
      </c>
      <c r="AG143" s="2" t="n">
        <v>744230789</v>
      </c>
      <c r="AH143" s="2" t="inlineStr">
        <is>
          <t>101100010111000000111110000101</t>
        </is>
      </c>
      <c r="AI143" s="2" t="n">
        <v>0.07258053515892322</v>
      </c>
      <c r="AL143" s="2" t="inlineStr">
        <is>
          <t>8.</t>
        </is>
      </c>
      <c r="AM143" s="2" t="n">
        <v>1012302224</v>
      </c>
      <c r="AN143" s="2" t="inlineStr">
        <is>
          <t>111100010101101000000110010000</t>
        </is>
      </c>
      <c r="AO143" s="2" t="n">
        <v>0.09811960434493405</v>
      </c>
      <c r="AR143" s="2" t="inlineStr">
        <is>
          <t>8.</t>
        </is>
      </c>
      <c r="AS143" s="2" t="n">
        <v>1011100469</v>
      </c>
      <c r="AT143" s="2" t="inlineStr">
        <is>
          <t>111100010001000010101100110101</t>
        </is>
      </c>
      <c r="AU143" s="2" t="n">
        <v>0.09999885837551412</v>
      </c>
      <c r="AX143" s="2" t="inlineStr">
        <is>
          <t>8.</t>
        </is>
      </c>
      <c r="AY143" s="2" t="n">
        <v>893546726</v>
      </c>
      <c r="AZ143" s="2" t="inlineStr">
        <is>
          <t>110101010000100111000011100110</t>
        </is>
      </c>
      <c r="BA143" s="2" t="n">
        <v>0.0955877525137513</v>
      </c>
      <c r="BD143" s="2" t="inlineStr">
        <is>
          <t>8.</t>
        </is>
      </c>
      <c r="BE143" s="2" t="n">
        <v>863356832</v>
      </c>
      <c r="BF143" s="2" t="inlineStr">
        <is>
          <t>110011011101011100011110100000</t>
        </is>
      </c>
      <c r="BG143" s="2" t="n">
        <v>0.1000038428259775</v>
      </c>
      <c r="BJ143" s="2" t="inlineStr">
        <is>
          <t>8.</t>
        </is>
      </c>
      <c r="BK143" s="2" t="n">
        <v>771853048</v>
      </c>
      <c r="BL143" s="2" t="inlineStr">
        <is>
          <t>101110000000011000101011111000</t>
        </is>
      </c>
      <c r="BM143" s="2" t="n">
        <v>0.1000000066333842</v>
      </c>
      <c r="BP143" s="2" t="inlineStr">
        <is>
          <t>8.</t>
        </is>
      </c>
      <c r="BQ143" s="2" t="n">
        <v>1067952451</v>
      </c>
      <c r="BR143" s="2" t="inlineStr">
        <is>
          <t>111111101001111010100101000011</t>
        </is>
      </c>
      <c r="BS143" s="2" t="n">
        <v>0.09994158701508943</v>
      </c>
      <c r="BV143" s="2" t="inlineStr">
        <is>
          <t>8.</t>
        </is>
      </c>
      <c r="BW143" s="2" t="n">
        <v>986310891</v>
      </c>
      <c r="BX143" s="2" t="inlineStr">
        <is>
          <t>111010110010011110100011101011</t>
        </is>
      </c>
      <c r="BY143" s="2" t="n">
        <v>0.1004048676803267</v>
      </c>
      <c r="CB143" s="2" t="inlineStr">
        <is>
          <t>8.</t>
        </is>
      </c>
      <c r="CC143" s="2" t="n">
        <v>884262549</v>
      </c>
      <c r="CD143" s="2" t="inlineStr">
        <is>
          <t>110100101101001100011010010101</t>
        </is>
      </c>
      <c r="CE143" s="2" t="n">
        <v>0.1020505215309467</v>
      </c>
      <c r="CH143" s="2" t="inlineStr">
        <is>
          <t>8.</t>
        </is>
      </c>
      <c r="CI143" s="2" t="n">
        <v>1035737562</v>
      </c>
      <c r="CJ143" s="2" t="inlineStr">
        <is>
          <t>111101101111000001100111011010</t>
        </is>
      </c>
      <c r="CK143" s="2" t="n">
        <v>0.1051218065930443</v>
      </c>
      <c r="CN143" s="2" t="inlineStr">
        <is>
          <t>8.</t>
        </is>
      </c>
      <c r="CO143" s="2" t="n">
        <v>1048613834</v>
      </c>
      <c r="CP143" s="2" t="inlineStr">
        <is>
          <t>111110100000001001001111001010</t>
        </is>
      </c>
      <c r="CQ143" s="2" t="n">
        <v>0.1039752326976486</v>
      </c>
      <c r="CT143" s="2" t="inlineStr">
        <is>
          <t>8.</t>
        </is>
      </c>
      <c r="CU143" s="2" t="n">
        <v>1059545589</v>
      </c>
      <c r="CV143" s="2" t="inlineStr">
        <is>
          <t>111111001001110110000111110101</t>
        </is>
      </c>
      <c r="CW143" s="2" t="n">
        <v>0.1043774148950005</v>
      </c>
      <c r="CZ143" s="2" t="inlineStr">
        <is>
          <t>8.</t>
        </is>
      </c>
      <c r="DA143" s="2" t="n">
        <v>986684042</v>
      </c>
      <c r="DB143" s="2" t="inlineStr">
        <is>
          <t>111010110011111001101010001010</t>
        </is>
      </c>
      <c r="DC143" s="2" t="n">
        <v>0.1000001748889562</v>
      </c>
      <c r="DF143" s="2" t="inlineStr">
        <is>
          <t>8.</t>
        </is>
      </c>
      <c r="DG143" s="2" t="n">
        <v>929393336</v>
      </c>
      <c r="DH143" s="2" t="inlineStr">
        <is>
          <t>110111011001010110101010111000</t>
        </is>
      </c>
      <c r="DI143" s="2" t="n">
        <v>0.09411140944000883</v>
      </c>
      <c r="DL143" s="2" t="inlineStr">
        <is>
          <t>8.</t>
        </is>
      </c>
      <c r="DM143" s="2" t="n">
        <v>1007120388</v>
      </c>
      <c r="DN143" s="2" t="inlineStr">
        <is>
          <t>111100000001110111000000000100</t>
        </is>
      </c>
      <c r="DO143" s="2" t="n">
        <v>0.09975334747970313</v>
      </c>
    </row>
    <row r="144" ht="23" customHeight="1">
      <c r="B144" s="2" t="inlineStr">
        <is>
          <t>9.</t>
        </is>
      </c>
      <c r="C144" s="2" t="n">
        <v>640009057</v>
      </c>
      <c r="D144" s="2" t="inlineStr">
        <is>
          <t>100110001001011100001101100001</t>
        </is>
      </c>
      <c r="E144" s="2" t="n">
        <v>0.09793444092341962</v>
      </c>
      <c r="H144" s="2" t="inlineStr">
        <is>
          <t>9.</t>
        </is>
      </c>
      <c r="I144" s="2" t="n">
        <v>1022954589</v>
      </c>
      <c r="J144" s="2" t="inlineStr">
        <is>
          <t>111100111110010000110001011101</t>
        </is>
      </c>
      <c r="K144" s="2" t="n">
        <v>0.100092570724718</v>
      </c>
      <c r="N144" s="2" t="inlineStr">
        <is>
          <t>9.</t>
        </is>
      </c>
      <c r="O144" s="2" t="n">
        <v>1065427743</v>
      </c>
      <c r="P144" s="2" t="inlineStr">
        <is>
          <t>111111100000010010001100011111</t>
        </is>
      </c>
      <c r="Q144" s="2" t="n">
        <v>0.09978332541676231</v>
      </c>
      <c r="T144" s="2" t="inlineStr">
        <is>
          <t>9.</t>
        </is>
      </c>
      <c r="U144" s="2" t="n">
        <v>1028407232</v>
      </c>
      <c r="V144" s="2" t="inlineStr">
        <is>
          <t>111101010011000011111111000000</t>
        </is>
      </c>
      <c r="W144" s="2" t="n">
        <v>0.09985272354769401</v>
      </c>
      <c r="Z144" s="2" t="inlineStr">
        <is>
          <t>9.</t>
        </is>
      </c>
      <c r="AA144" s="2" t="n">
        <v>842595660</v>
      </c>
      <c r="AB144" s="2" t="inlineStr">
        <is>
          <t>110010001110001111110101001100</t>
        </is>
      </c>
      <c r="AC144" s="2" t="n">
        <v>0.09320275512863611</v>
      </c>
      <c r="AF144" s="2" t="inlineStr">
        <is>
          <t>9.</t>
        </is>
      </c>
      <c r="AG144" s="2" t="n">
        <v>744234844</v>
      </c>
      <c r="AH144" s="2" t="inlineStr">
        <is>
          <t>101100010111000001111101011100</t>
        </is>
      </c>
      <c r="AI144" s="2" t="n">
        <v>0.0725813260825889</v>
      </c>
      <c r="AL144" s="2" t="inlineStr">
        <is>
          <t>9.</t>
        </is>
      </c>
      <c r="AM144" s="2" t="n">
        <v>1031702928</v>
      </c>
      <c r="AN144" s="2" t="inlineStr">
        <is>
          <t>111101011111101000100110010000</t>
        </is>
      </c>
      <c r="AO144" s="2" t="n">
        <v>0.1019165543788447</v>
      </c>
      <c r="AR144" s="2" t="inlineStr">
        <is>
          <t>9.</t>
        </is>
      </c>
      <c r="AS144" s="2" t="n">
        <v>1011100469</v>
      </c>
      <c r="AT144" s="2" t="inlineStr">
        <is>
          <t>111100010001000010101100110101</t>
        </is>
      </c>
      <c r="AU144" s="2" t="n">
        <v>0.09999885837551412</v>
      </c>
      <c r="AX144" s="2" t="inlineStr">
        <is>
          <t>9.</t>
        </is>
      </c>
      <c r="AY144" s="2" t="n">
        <v>893546726</v>
      </c>
      <c r="AZ144" s="2" t="inlineStr">
        <is>
          <t>110101010000100111000011100110</t>
        </is>
      </c>
      <c r="BA144" s="2" t="n">
        <v>0.0955877525137513</v>
      </c>
      <c r="BD144" s="2" t="inlineStr">
        <is>
          <t>9.</t>
        </is>
      </c>
      <c r="BE144" s="2" t="n">
        <v>863356832</v>
      </c>
      <c r="BF144" s="2" t="inlineStr">
        <is>
          <t>110011011101011100011110100000</t>
        </is>
      </c>
      <c r="BG144" s="2" t="n">
        <v>0.1000038428259775</v>
      </c>
      <c r="BJ144" s="2" t="inlineStr">
        <is>
          <t>9.</t>
        </is>
      </c>
      <c r="BK144" s="2" t="n">
        <v>771852792</v>
      </c>
      <c r="BL144" s="2" t="inlineStr">
        <is>
          <t>101110000000011000100111111000</t>
        </is>
      </c>
      <c r="BM144" s="2" t="n">
        <v>0.09999994029952045</v>
      </c>
      <c r="BP144" s="2" t="inlineStr">
        <is>
          <t>9.</t>
        </is>
      </c>
      <c r="BQ144" s="2" t="n">
        <v>1067944259</v>
      </c>
      <c r="BR144" s="2" t="inlineStr">
        <is>
          <t>111111101001111000100101000011</t>
        </is>
      </c>
      <c r="BS144" s="2" t="n">
        <v>0.0999400537664135</v>
      </c>
      <c r="BV144" s="2" t="inlineStr">
        <is>
          <t>9.</t>
        </is>
      </c>
      <c r="BW144" s="2" t="n">
        <v>988408046</v>
      </c>
      <c r="BX144" s="2" t="inlineStr">
        <is>
          <t>111010111010011110100011101110</t>
        </is>
      </c>
      <c r="BY144" s="2" t="n">
        <v>0.1008322956442405</v>
      </c>
      <c r="CB144" s="2" t="inlineStr">
        <is>
          <t>9.</t>
        </is>
      </c>
      <c r="CC144" s="2" t="n">
        <v>864411285</v>
      </c>
      <c r="CD144" s="2" t="inlineStr">
        <is>
          <t>110011100001011101111010010101</t>
        </is>
      </c>
      <c r="CE144" s="2" t="n">
        <v>0.09751998390525719</v>
      </c>
      <c r="CH144" s="2" t="inlineStr">
        <is>
          <t>9.</t>
        </is>
      </c>
      <c r="CI144" s="2" t="n">
        <v>1035475450</v>
      </c>
      <c r="CJ144" s="2" t="inlineStr">
        <is>
          <t>111101101110000001100111111010</t>
        </is>
      </c>
      <c r="CK144" s="2" t="n">
        <v>0.1050686074014678</v>
      </c>
      <c r="CN144" s="2" t="inlineStr">
        <is>
          <t>9.</t>
        </is>
      </c>
      <c r="CO144" s="2" t="n">
        <v>1022099996</v>
      </c>
      <c r="CP144" s="2" t="inlineStr">
        <is>
          <t>111100111011000000001000011100</t>
        </is>
      </c>
      <c r="CQ144" s="2" t="n">
        <v>0.09878374991926103</v>
      </c>
      <c r="CT144" s="2" t="inlineStr">
        <is>
          <t>9.</t>
        </is>
      </c>
      <c r="CU144" s="2" t="n">
        <v>1059545333</v>
      </c>
      <c r="CV144" s="2" t="inlineStr">
        <is>
          <t>111111001001110110000011110101</t>
        </is>
      </c>
      <c r="CW144" s="2" t="n">
        <v>0.1043773644571237</v>
      </c>
      <c r="CZ144" s="2" t="inlineStr">
        <is>
          <t>9.</t>
        </is>
      </c>
      <c r="DA144" s="2" t="n">
        <v>986683640</v>
      </c>
      <c r="DB144" s="2" t="inlineStr">
        <is>
          <t>111010110011111001100011111000</t>
        </is>
      </c>
      <c r="DC144" s="2" t="n">
        <v>0.1000000934037787</v>
      </c>
      <c r="DF144" s="2" t="inlineStr">
        <is>
          <t>9.</t>
        </is>
      </c>
      <c r="DG144" s="2" t="n">
        <v>929524664</v>
      </c>
      <c r="DH144" s="2" t="inlineStr">
        <is>
          <t>110111011001110110101110111000</t>
        </is>
      </c>
      <c r="DI144" s="2" t="n">
        <v>0.09413800815968464</v>
      </c>
      <c r="DL144" s="2" t="inlineStr">
        <is>
          <t>9.</t>
        </is>
      </c>
      <c r="DM144" s="2" t="n">
        <v>1008801544</v>
      </c>
      <c r="DN144" s="2" t="inlineStr">
        <is>
          <t>111100001000010001011100001000</t>
        </is>
      </c>
      <c r="DO144" s="2" t="n">
        <v>0.1000866560090921</v>
      </c>
    </row>
    <row r="145" ht="23" customHeight="1">
      <c r="B145" s="2" t="inlineStr">
        <is>
          <t>10.</t>
        </is>
      </c>
      <c r="C145" s="2" t="n">
        <v>648371489</v>
      </c>
      <c r="D145" s="2" t="inlineStr">
        <is>
          <t>100110101001010101110100100001</t>
        </is>
      </c>
      <c r="E145" s="2" t="n">
        <v>0.1005104059741461</v>
      </c>
      <c r="H145" s="2" t="inlineStr">
        <is>
          <t>10.</t>
        </is>
      </c>
      <c r="I145" s="2" t="n">
        <v>1022540829</v>
      </c>
      <c r="J145" s="2" t="inlineStr">
        <is>
          <t>111100111100101011110000011101</t>
        </is>
      </c>
      <c r="K145" s="2" t="n">
        <v>0.1000116171281959</v>
      </c>
      <c r="N145" s="2" t="inlineStr">
        <is>
          <t>10.</t>
        </is>
      </c>
      <c r="O145" s="2" t="n">
        <v>1065427743</v>
      </c>
      <c r="P145" s="2" t="inlineStr">
        <is>
          <t>111111100000010010001100011111</t>
        </is>
      </c>
      <c r="Q145" s="2" t="n">
        <v>0.09978332541676231</v>
      </c>
      <c r="T145" s="2" t="inlineStr">
        <is>
          <t>10.</t>
        </is>
      </c>
      <c r="U145" s="2" t="n">
        <v>1028407232</v>
      </c>
      <c r="V145" s="2" t="inlineStr">
        <is>
          <t>111101010011000011111111000000</t>
        </is>
      </c>
      <c r="W145" s="2" t="n">
        <v>0.09985272354769401</v>
      </c>
      <c r="Z145" s="2" t="inlineStr">
        <is>
          <t>10.</t>
        </is>
      </c>
      <c r="AA145" s="2" t="n">
        <v>938540352</v>
      </c>
      <c r="AB145" s="2" t="inlineStr">
        <is>
          <t>110111111100001111110101000000</t>
        </is>
      </c>
      <c r="AC145" s="2" t="n">
        <v>0.1156368396832692</v>
      </c>
      <c r="AF145" s="2" t="inlineStr">
        <is>
          <t>10.</t>
        </is>
      </c>
      <c r="AG145" s="2" t="n">
        <v>945561479</v>
      </c>
      <c r="AH145" s="2" t="inlineStr">
        <is>
          <t>111000010111000001111110000111</t>
        </is>
      </c>
      <c r="AI145" s="2" t="n">
        <v>0.1171613703831697</v>
      </c>
      <c r="AL145" s="2" t="inlineStr">
        <is>
          <t>10.</t>
        </is>
      </c>
      <c r="AM145" s="2" t="n">
        <v>1012302224</v>
      </c>
      <c r="AN145" s="2" t="inlineStr">
        <is>
          <t>111100010101101000000110010000</t>
        </is>
      </c>
      <c r="AO145" s="2" t="n">
        <v>0.09811960434493405</v>
      </c>
      <c r="AR145" s="2" t="inlineStr">
        <is>
          <t>10.</t>
        </is>
      </c>
      <c r="AS145" s="2" t="n">
        <v>1011119029</v>
      </c>
      <c r="AT145" s="2" t="inlineStr">
        <is>
          <t>111100010001000111001110110101</t>
        </is>
      </c>
      <c r="AU145" s="2" t="n">
        <v>0.1000025296147287</v>
      </c>
      <c r="AX145" s="2" t="inlineStr">
        <is>
          <t>10.</t>
        </is>
      </c>
      <c r="AY145" s="2" t="n">
        <v>956494054</v>
      </c>
      <c r="AZ145" s="2" t="inlineStr">
        <is>
          <t>111001000000101111000011100110</t>
        </is>
      </c>
      <c r="BA145" s="2" t="n">
        <v>0.1095297922468718</v>
      </c>
      <c r="BD145" s="2" t="inlineStr">
        <is>
          <t>10.</t>
        </is>
      </c>
      <c r="BE145" s="2" t="n">
        <v>863263648</v>
      </c>
      <c r="BF145" s="2" t="inlineStr">
        <is>
          <t>110011011101000101101110100000</t>
        </is>
      </c>
      <c r="BG145" s="2" t="n">
        <v>0.09998225672195303</v>
      </c>
      <c r="BJ145" s="2" t="inlineStr">
        <is>
          <t>10.</t>
        </is>
      </c>
      <c r="BK145" s="2" t="n">
        <v>771853304</v>
      </c>
      <c r="BL145" s="2" t="inlineStr">
        <is>
          <t>101110000000011000101111111000</t>
        </is>
      </c>
      <c r="BM145" s="2" t="n">
        <v>0.1000000729672699</v>
      </c>
      <c r="BP145" s="2" t="inlineStr">
        <is>
          <t>10.</t>
        </is>
      </c>
      <c r="BQ145" s="2" t="n">
        <v>1067952883</v>
      </c>
      <c r="BR145" s="2" t="inlineStr">
        <is>
          <t>111111101001111010101011110011</t>
        </is>
      </c>
      <c r="BS145" s="2" t="n">
        <v>0.09994166787032653</v>
      </c>
      <c r="BV145" s="2" t="inlineStr">
        <is>
          <t>10.</t>
        </is>
      </c>
      <c r="BW145" s="2" t="n">
        <v>987883758</v>
      </c>
      <c r="BX145" s="2" t="inlineStr">
        <is>
          <t>111010111000011110100011101110</t>
        </is>
      </c>
      <c r="BY145" s="2" t="n">
        <v>0.1007253536944682</v>
      </c>
      <c r="CB145" s="2" t="inlineStr">
        <is>
          <t>10.</t>
        </is>
      </c>
      <c r="CC145" s="2" t="n">
        <v>864405141</v>
      </c>
      <c r="CD145" s="2" t="inlineStr">
        <is>
          <t>110011100001011100011010010101</t>
        </is>
      </c>
      <c r="CE145" s="2" t="n">
        <v>0.09751859761920989</v>
      </c>
      <c r="CH145" s="2" t="inlineStr">
        <is>
          <t>10.</t>
        </is>
      </c>
      <c r="CI145" s="2" t="n">
        <v>901257722</v>
      </c>
      <c r="CJ145" s="2" t="inlineStr">
        <is>
          <t>110101101110000001100111111010</t>
        </is>
      </c>
      <c r="CK145" s="2" t="n">
        <v>0.0795960214269771</v>
      </c>
      <c r="CN145" s="2" t="inlineStr">
        <is>
          <t>10.</t>
        </is>
      </c>
      <c r="CO145" s="2" t="n">
        <v>1016107980</v>
      </c>
      <c r="CP145" s="2" t="inlineStr">
        <is>
          <t>111100100100001001001111001100</t>
        </is>
      </c>
      <c r="CQ145" s="2" t="n">
        <v>0.09762891423174348</v>
      </c>
      <c r="CT145" s="2" t="inlineStr">
        <is>
          <t>10.</t>
        </is>
      </c>
      <c r="CU145" s="2" t="n">
        <v>1059545597</v>
      </c>
      <c r="CV145" s="2" t="inlineStr">
        <is>
          <t>111111001001110110000111111101</t>
        </is>
      </c>
      <c r="CW145" s="2" t="n">
        <v>0.1043774164711844</v>
      </c>
      <c r="CZ145" s="2" t="inlineStr">
        <is>
          <t>10.</t>
        </is>
      </c>
      <c r="DA145" s="2" t="n">
        <v>986681994</v>
      </c>
      <c r="DB145" s="2" t="inlineStr">
        <is>
          <t>111010110011111001001010001010</t>
        </is>
      </c>
      <c r="DC145" s="2" t="n">
        <v>0.09999975976083629</v>
      </c>
      <c r="DF145" s="2" t="inlineStr">
        <is>
          <t>10.</t>
        </is>
      </c>
      <c r="DG145" s="2" t="n">
        <v>929524664</v>
      </c>
      <c r="DH145" s="2" t="inlineStr">
        <is>
          <t>110111011001110110101110111000</t>
        </is>
      </c>
      <c r="DI145" s="2" t="n">
        <v>0.09413800815968464</v>
      </c>
      <c r="DL145" s="2" t="inlineStr">
        <is>
          <t>10.</t>
        </is>
      </c>
      <c r="DM145" s="2" t="n">
        <v>1008801544</v>
      </c>
      <c r="DN145" s="2" t="inlineStr">
        <is>
          <t>111100001000010001011100001000</t>
        </is>
      </c>
      <c r="DO145" s="2" t="n">
        <v>0.1000866560090921</v>
      </c>
    </row>
    <row r="147" ht="23" customHeight="1">
      <c r="B147" s="2" t="inlineStr">
        <is>
          <t>Generacion 12</t>
        </is>
      </c>
      <c r="H147" s="2" t="inlineStr">
        <is>
          <t>Generacion 12</t>
        </is>
      </c>
      <c r="N147" s="2" t="inlineStr">
        <is>
          <t>Generacion 12</t>
        </is>
      </c>
      <c r="T147" s="2" t="inlineStr">
        <is>
          <t>Generacion 12</t>
        </is>
      </c>
      <c r="Z147" s="2" t="inlineStr">
        <is>
          <t>Generacion 12</t>
        </is>
      </c>
      <c r="AF147" s="2" t="inlineStr">
        <is>
          <t>Generacion 12</t>
        </is>
      </c>
      <c r="AL147" s="2" t="inlineStr">
        <is>
          <t>Generacion 12</t>
        </is>
      </c>
      <c r="AR147" s="2" t="inlineStr">
        <is>
          <t>Generacion 12</t>
        </is>
      </c>
      <c r="AX147" s="2" t="inlineStr">
        <is>
          <t>Generacion 12</t>
        </is>
      </c>
      <c r="BD147" s="2" t="inlineStr">
        <is>
          <t>Generacion 12</t>
        </is>
      </c>
      <c r="BJ147" s="2" t="inlineStr">
        <is>
          <t>Generacion 12</t>
        </is>
      </c>
      <c r="BP147" s="2" t="inlineStr">
        <is>
          <t>Generacion 12</t>
        </is>
      </c>
      <c r="BV147" s="2" t="inlineStr">
        <is>
          <t>Generacion 12</t>
        </is>
      </c>
      <c r="CB147" s="2" t="inlineStr">
        <is>
          <t>Generacion 12</t>
        </is>
      </c>
      <c r="CH147" s="2" t="inlineStr">
        <is>
          <t>Generacion 12</t>
        </is>
      </c>
      <c r="CN147" s="2" t="inlineStr">
        <is>
          <t>Generacion 12</t>
        </is>
      </c>
      <c r="CT147" s="2" t="inlineStr">
        <is>
          <t>Generacion 12</t>
        </is>
      </c>
      <c r="CZ147" s="2" t="inlineStr">
        <is>
          <t>Generacion 12</t>
        </is>
      </c>
      <c r="DF147" s="2" t="inlineStr">
        <is>
          <t>Generacion 12</t>
        </is>
      </c>
      <c r="DL147" s="2" t="inlineStr">
        <is>
          <t>Generacion 12</t>
        </is>
      </c>
    </row>
    <row r="148" ht="23" customHeight="1">
      <c r="B148" s="2" t="inlineStr">
        <is>
          <t>Individuo</t>
        </is>
      </c>
      <c r="C148" s="2" t="inlineStr">
        <is>
          <t>Cromosoma</t>
        </is>
      </c>
      <c r="D148" s="2" t="inlineStr">
        <is>
          <t>Cromosoma (binario)</t>
        </is>
      </c>
      <c r="E148" s="2" t="inlineStr">
        <is>
          <t>Fitness</t>
        </is>
      </c>
      <c r="H148" s="2" t="inlineStr">
        <is>
          <t>Individuo</t>
        </is>
      </c>
      <c r="I148" s="2" t="inlineStr">
        <is>
          <t>Cromosoma</t>
        </is>
      </c>
      <c r="J148" s="2" t="inlineStr">
        <is>
          <t>Cromosoma (binario)</t>
        </is>
      </c>
      <c r="K148" s="2" t="inlineStr">
        <is>
          <t>Fitness</t>
        </is>
      </c>
      <c r="N148" s="2" t="inlineStr">
        <is>
          <t>Individuo</t>
        </is>
      </c>
      <c r="O148" s="2" t="inlineStr">
        <is>
          <t>Cromosoma</t>
        </is>
      </c>
      <c r="P148" s="2" t="inlineStr">
        <is>
          <t>Cromosoma (binario)</t>
        </is>
      </c>
      <c r="Q148" s="2" t="inlineStr">
        <is>
          <t>Fitness</t>
        </is>
      </c>
      <c r="T148" s="2" t="inlineStr">
        <is>
          <t>Individuo</t>
        </is>
      </c>
      <c r="U148" s="2" t="inlineStr">
        <is>
          <t>Cromosoma</t>
        </is>
      </c>
      <c r="V148" s="2" t="inlineStr">
        <is>
          <t>Cromosoma (binario)</t>
        </is>
      </c>
      <c r="W148" s="2" t="inlineStr">
        <is>
          <t>Fitness</t>
        </is>
      </c>
      <c r="Z148" s="2" t="inlineStr">
        <is>
          <t>Individuo</t>
        </is>
      </c>
      <c r="AA148" s="2" t="inlineStr">
        <is>
          <t>Cromosoma</t>
        </is>
      </c>
      <c r="AB148" s="2" t="inlineStr">
        <is>
          <t>Cromosoma (binario)</t>
        </is>
      </c>
      <c r="AC148" s="2" t="inlineStr">
        <is>
          <t>Fitness</t>
        </is>
      </c>
      <c r="AF148" s="2" t="inlineStr">
        <is>
          <t>Individuo</t>
        </is>
      </c>
      <c r="AG148" s="2" t="inlineStr">
        <is>
          <t>Cromosoma</t>
        </is>
      </c>
      <c r="AH148" s="2" t="inlineStr">
        <is>
          <t>Cromosoma (binario)</t>
        </is>
      </c>
      <c r="AI148" s="2" t="inlineStr">
        <is>
          <t>Fitness</t>
        </is>
      </c>
      <c r="AL148" s="2" t="inlineStr">
        <is>
          <t>Individuo</t>
        </is>
      </c>
      <c r="AM148" s="2" t="inlineStr">
        <is>
          <t>Cromosoma</t>
        </is>
      </c>
      <c r="AN148" s="2" t="inlineStr">
        <is>
          <t>Cromosoma (binario)</t>
        </is>
      </c>
      <c r="AO148" s="2" t="inlineStr">
        <is>
          <t>Fitness</t>
        </is>
      </c>
      <c r="AR148" s="2" t="inlineStr">
        <is>
          <t>Individuo</t>
        </is>
      </c>
      <c r="AS148" s="2" t="inlineStr">
        <is>
          <t>Cromosoma</t>
        </is>
      </c>
      <c r="AT148" s="2" t="inlineStr">
        <is>
          <t>Cromosoma (binario)</t>
        </is>
      </c>
      <c r="AU148" s="2" t="inlineStr">
        <is>
          <t>Fitness</t>
        </is>
      </c>
      <c r="AX148" s="2" t="inlineStr">
        <is>
          <t>Individuo</t>
        </is>
      </c>
      <c r="AY148" s="2" t="inlineStr">
        <is>
          <t>Cromosoma</t>
        </is>
      </c>
      <c r="AZ148" s="2" t="inlineStr">
        <is>
          <t>Cromosoma (binario)</t>
        </is>
      </c>
      <c r="BA148" s="2" t="inlineStr">
        <is>
          <t>Fitness</t>
        </is>
      </c>
      <c r="BD148" s="2" t="inlineStr">
        <is>
          <t>Individuo</t>
        </is>
      </c>
      <c r="BE148" s="2" t="inlineStr">
        <is>
          <t>Cromosoma</t>
        </is>
      </c>
      <c r="BF148" s="2" t="inlineStr">
        <is>
          <t>Cromosoma (binario)</t>
        </is>
      </c>
      <c r="BG148" s="2" t="inlineStr">
        <is>
          <t>Fitness</t>
        </is>
      </c>
      <c r="BJ148" s="2" t="inlineStr">
        <is>
          <t>Individuo</t>
        </is>
      </c>
      <c r="BK148" s="2" t="inlineStr">
        <is>
          <t>Cromosoma</t>
        </is>
      </c>
      <c r="BL148" s="2" t="inlineStr">
        <is>
          <t>Cromosoma (binario)</t>
        </is>
      </c>
      <c r="BM148" s="2" t="inlineStr">
        <is>
          <t>Fitness</t>
        </is>
      </c>
      <c r="BP148" s="2" t="inlineStr">
        <is>
          <t>Individuo</t>
        </is>
      </c>
      <c r="BQ148" s="2" t="inlineStr">
        <is>
          <t>Cromosoma</t>
        </is>
      </c>
      <c r="BR148" s="2" t="inlineStr">
        <is>
          <t>Cromosoma (binario)</t>
        </is>
      </c>
      <c r="BS148" s="2" t="inlineStr">
        <is>
          <t>Fitness</t>
        </is>
      </c>
      <c r="BV148" s="2" t="inlineStr">
        <is>
          <t>Individuo</t>
        </is>
      </c>
      <c r="BW148" s="2" t="inlineStr">
        <is>
          <t>Cromosoma</t>
        </is>
      </c>
      <c r="BX148" s="2" t="inlineStr">
        <is>
          <t>Cromosoma (binario)</t>
        </is>
      </c>
      <c r="BY148" s="2" t="inlineStr">
        <is>
          <t>Fitness</t>
        </is>
      </c>
      <c r="CB148" s="2" t="inlineStr">
        <is>
          <t>Individuo</t>
        </is>
      </c>
      <c r="CC148" s="2" t="inlineStr">
        <is>
          <t>Cromosoma</t>
        </is>
      </c>
      <c r="CD148" s="2" t="inlineStr">
        <is>
          <t>Cromosoma (binario)</t>
        </is>
      </c>
      <c r="CE148" s="2" t="inlineStr">
        <is>
          <t>Fitness</t>
        </is>
      </c>
      <c r="CH148" s="2" t="inlineStr">
        <is>
          <t>Individuo</t>
        </is>
      </c>
      <c r="CI148" s="2" t="inlineStr">
        <is>
          <t>Cromosoma</t>
        </is>
      </c>
      <c r="CJ148" s="2" t="inlineStr">
        <is>
          <t>Cromosoma (binario)</t>
        </is>
      </c>
      <c r="CK148" s="2" t="inlineStr">
        <is>
          <t>Fitness</t>
        </is>
      </c>
      <c r="CN148" s="2" t="inlineStr">
        <is>
          <t>Individuo</t>
        </is>
      </c>
      <c r="CO148" s="2" t="inlineStr">
        <is>
          <t>Cromosoma</t>
        </is>
      </c>
      <c r="CP148" s="2" t="inlineStr">
        <is>
          <t>Cromosoma (binario)</t>
        </is>
      </c>
      <c r="CQ148" s="2" t="inlineStr">
        <is>
          <t>Fitness</t>
        </is>
      </c>
      <c r="CT148" s="2" t="inlineStr">
        <is>
          <t>Individuo</t>
        </is>
      </c>
      <c r="CU148" s="2" t="inlineStr">
        <is>
          <t>Cromosoma</t>
        </is>
      </c>
      <c r="CV148" s="2" t="inlineStr">
        <is>
          <t>Cromosoma (binario)</t>
        </is>
      </c>
      <c r="CW148" s="2" t="inlineStr">
        <is>
          <t>Fitness</t>
        </is>
      </c>
      <c r="CZ148" s="2" t="inlineStr">
        <is>
          <t>Individuo</t>
        </is>
      </c>
      <c r="DA148" s="2" t="inlineStr">
        <is>
          <t>Cromosoma</t>
        </is>
      </c>
      <c r="DB148" s="2" t="inlineStr">
        <is>
          <t>Cromosoma (binario)</t>
        </is>
      </c>
      <c r="DC148" s="2" t="inlineStr">
        <is>
          <t>Fitness</t>
        </is>
      </c>
      <c r="DF148" s="2" t="inlineStr">
        <is>
          <t>Individuo</t>
        </is>
      </c>
      <c r="DG148" s="2" t="inlineStr">
        <is>
          <t>Cromosoma</t>
        </is>
      </c>
      <c r="DH148" s="2" t="inlineStr">
        <is>
          <t>Cromosoma (binario)</t>
        </is>
      </c>
      <c r="DI148" s="2" t="inlineStr">
        <is>
          <t>Fitness</t>
        </is>
      </c>
      <c r="DL148" s="2" t="inlineStr">
        <is>
          <t>Individuo</t>
        </is>
      </c>
      <c r="DM148" s="2" t="inlineStr">
        <is>
          <t>Cromosoma</t>
        </is>
      </c>
      <c r="DN148" s="2" t="inlineStr">
        <is>
          <t>Cromosoma (binario)</t>
        </is>
      </c>
      <c r="DO148" s="2" t="inlineStr">
        <is>
          <t>Fitness</t>
        </is>
      </c>
    </row>
    <row r="149" ht="23" customHeight="1">
      <c r="B149" s="2" t="inlineStr">
        <is>
          <t>1.</t>
        </is>
      </c>
      <c r="C149" s="2" t="n">
        <v>648371489</v>
      </c>
      <c r="D149" s="2" t="inlineStr">
        <is>
          <t>100110101001010101110100100001</t>
        </is>
      </c>
      <c r="E149" s="2" t="n">
        <v>0.09112134494499259</v>
      </c>
      <c r="H149" s="2" t="inlineStr">
        <is>
          <t>1.</t>
        </is>
      </c>
      <c r="I149" s="2" t="n">
        <v>1022889111</v>
      </c>
      <c r="J149" s="2" t="inlineStr">
        <is>
          <t>111100111110000000110010010111</t>
        </is>
      </c>
      <c r="K149" s="2" t="n">
        <v>0.09999656545315559</v>
      </c>
      <c r="N149" s="2" t="inlineStr">
        <is>
          <t>1.</t>
        </is>
      </c>
      <c r="O149" s="2" t="n">
        <v>1065427743</v>
      </c>
      <c r="P149" s="2" t="inlineStr">
        <is>
          <t>111111100000010010001100011111</t>
        </is>
      </c>
      <c r="Q149" s="2" t="n">
        <v>0.09970484384641336</v>
      </c>
      <c r="T149" s="2" t="inlineStr">
        <is>
          <t>1.</t>
        </is>
      </c>
      <c r="U149" s="2" t="n">
        <v>1028407232</v>
      </c>
      <c r="V149" s="2" t="inlineStr">
        <is>
          <t>111101010011000011111111000000</t>
        </is>
      </c>
      <c r="W149" s="2" t="n">
        <v>0.1000000012446431</v>
      </c>
      <c r="Z149" s="2" t="inlineStr">
        <is>
          <t>1.</t>
        </is>
      </c>
      <c r="AA149" s="2" t="n">
        <v>842595518</v>
      </c>
      <c r="AB149" s="2" t="inlineStr">
        <is>
          <t>110010001110001111110010111110</t>
        </is>
      </c>
      <c r="AC149" s="2" t="n">
        <v>0.09173987230988759</v>
      </c>
      <c r="AF149" s="2" t="inlineStr">
        <is>
          <t>1.</t>
        </is>
      </c>
      <c r="AG149" s="2" t="n">
        <v>945561436</v>
      </c>
      <c r="AH149" s="2" t="inlineStr">
        <is>
          <t>111000010111000001111101011100</t>
        </is>
      </c>
      <c r="AI149" s="2" t="n">
        <v>0.122626008810527</v>
      </c>
      <c r="AL149" s="2" t="inlineStr">
        <is>
          <t>1.</t>
        </is>
      </c>
      <c r="AM149" s="2" t="n">
        <v>1012302224</v>
      </c>
      <c r="AN149" s="2" t="inlineStr">
        <is>
          <t>111100010101101000000110010000</t>
        </is>
      </c>
      <c r="AO149" s="2" t="n">
        <v>0.09887044772299219</v>
      </c>
      <c r="AR149" s="2" t="inlineStr">
        <is>
          <t>1.</t>
        </is>
      </c>
      <c r="AS149" s="2" t="n">
        <v>1011100968</v>
      </c>
      <c r="AT149" s="2" t="inlineStr">
        <is>
          <t>111100010001000010110100101000</t>
        </is>
      </c>
      <c r="AU149" s="2" t="n">
        <v>0.09932767268588742</v>
      </c>
      <c r="AX149" s="2" t="inlineStr">
        <is>
          <t>1.</t>
        </is>
      </c>
      <c r="AY149" s="2" t="n">
        <v>893579494</v>
      </c>
      <c r="AZ149" s="2" t="inlineStr">
        <is>
          <t>110101010000101111000011100110</t>
        </is>
      </c>
      <c r="BA149" s="2" t="n">
        <v>0.09861378538964062</v>
      </c>
      <c r="BD149" s="2" t="inlineStr">
        <is>
          <t>1.</t>
        </is>
      </c>
      <c r="BE149" s="2" t="n">
        <v>863361952</v>
      </c>
      <c r="BF149" s="2" t="inlineStr">
        <is>
          <t>110011011101011101101110100000</t>
        </is>
      </c>
      <c r="BG149" s="2" t="n">
        <v>0.1000021349140317</v>
      </c>
      <c r="BJ149" s="2" t="inlineStr">
        <is>
          <t>1.</t>
        </is>
      </c>
      <c r="BK149" s="2" t="n">
        <v>771852792</v>
      </c>
      <c r="BL149" s="2" t="inlineStr">
        <is>
          <t>101110000000011000100111111000</t>
        </is>
      </c>
      <c r="BM149" s="2" t="n">
        <v>0.09999994029951824</v>
      </c>
      <c r="BP149" s="2" t="inlineStr">
        <is>
          <t>1.</t>
        </is>
      </c>
      <c r="BQ149" s="2" t="n">
        <v>1067952451</v>
      </c>
      <c r="BR149" s="2" t="inlineStr">
        <is>
          <t>111111101001111010100101000011</t>
        </is>
      </c>
      <c r="BS149" s="2" t="n">
        <v>0.09994141587925336</v>
      </c>
      <c r="BV149" s="2" t="inlineStr">
        <is>
          <t>1.</t>
        </is>
      </c>
      <c r="BW149" s="2" t="n">
        <v>988408046</v>
      </c>
      <c r="BX149" s="2" t="inlineStr">
        <is>
          <t>111010111010011110100011101110</t>
        </is>
      </c>
      <c r="BY149" s="2" t="n">
        <v>0.1008762006314056</v>
      </c>
      <c r="CB149" s="2" t="inlineStr">
        <is>
          <t>1.</t>
        </is>
      </c>
      <c r="CC149" s="2" t="n">
        <v>864404757</v>
      </c>
      <c r="CD149" s="2" t="inlineStr">
        <is>
          <t>110011100001011100010100010101</t>
        </is>
      </c>
      <c r="CE149" s="2" t="n">
        <v>0.09796271075972861</v>
      </c>
      <c r="CH149" s="2" t="inlineStr">
        <is>
          <t>1.</t>
        </is>
      </c>
      <c r="CI149" s="2" t="n">
        <v>901519834</v>
      </c>
      <c r="CJ149" s="2" t="inlineStr">
        <is>
          <t>110101101111000001100111011010</t>
        </is>
      </c>
      <c r="CK149" s="2" t="n">
        <v>0.0776519368912537</v>
      </c>
      <c r="CN149" s="2" t="inlineStr">
        <is>
          <t>1.</t>
        </is>
      </c>
      <c r="CO149" s="2" t="n">
        <v>1048613834</v>
      </c>
      <c r="CP149" s="2" t="inlineStr">
        <is>
          <t>111110100000001001001111001010</t>
        </is>
      </c>
      <c r="CQ149" s="2" t="n">
        <v>0.1048983929820018</v>
      </c>
      <c r="CT149" s="2" t="inlineStr">
        <is>
          <t>1.</t>
        </is>
      </c>
      <c r="CU149" s="2" t="n">
        <v>1059545333</v>
      </c>
      <c r="CV149" s="2" t="inlineStr">
        <is>
          <t>111111001001110110000011110101</t>
        </is>
      </c>
      <c r="CW149" s="2" t="n">
        <v>0.1021417972050459</v>
      </c>
      <c r="CZ149" s="2" t="inlineStr">
        <is>
          <t>1.</t>
        </is>
      </c>
      <c r="DA149" s="2" t="n">
        <v>986684080</v>
      </c>
      <c r="DB149" s="2" t="inlineStr">
        <is>
          <t>111010110011111001101010110000</t>
        </is>
      </c>
      <c r="DC149" s="2" t="n">
        <v>0.1000002596985151</v>
      </c>
      <c r="DF149" s="2" t="inlineStr">
        <is>
          <t>1.</t>
        </is>
      </c>
      <c r="DG149" s="2" t="n">
        <v>837118655</v>
      </c>
      <c r="DH149" s="2" t="inlineStr">
        <is>
          <t>110001111001010110101010111111</t>
        </is>
      </c>
      <c r="DI149" s="2" t="n">
        <v>0.07687825254057838</v>
      </c>
      <c r="DL149" s="2" t="inlineStr">
        <is>
          <t>1.</t>
        </is>
      </c>
      <c r="DM149" s="2" t="n">
        <v>1007120388</v>
      </c>
      <c r="DN149" s="2" t="inlineStr">
        <is>
          <t>111100000001110111000000000100</t>
        </is>
      </c>
      <c r="DO149" s="2" t="n">
        <v>0.09983528061289862</v>
      </c>
    </row>
    <row r="150" ht="23" customHeight="1">
      <c r="B150" s="2" t="inlineStr">
        <is>
          <t>2.</t>
        </is>
      </c>
      <c r="C150" s="2" t="n">
        <v>648515865</v>
      </c>
      <c r="D150" s="2" t="inlineStr">
        <is>
          <t>100110101001111001000100011001</t>
        </is>
      </c>
      <c r="E150" s="2" t="n">
        <v>0.09116193032003282</v>
      </c>
      <c r="H150" s="2" t="inlineStr">
        <is>
          <t>2.</t>
        </is>
      </c>
      <c r="I150" s="2" t="n">
        <v>1022954589</v>
      </c>
      <c r="J150" s="2" t="inlineStr">
        <is>
          <t>111100111110010000110001011101</t>
        </is>
      </c>
      <c r="K150" s="2" t="n">
        <v>0.100009367983961</v>
      </c>
      <c r="N150" s="2" t="inlineStr">
        <is>
          <t>2.</t>
        </is>
      </c>
      <c r="O150" s="2" t="n">
        <v>1065427743</v>
      </c>
      <c r="P150" s="2" t="inlineStr">
        <is>
          <t>111111100000010010001100011111</t>
        </is>
      </c>
      <c r="Q150" s="2" t="n">
        <v>0.09970484384641336</v>
      </c>
      <c r="T150" s="2" t="inlineStr">
        <is>
          <t>2.</t>
        </is>
      </c>
      <c r="U150" s="2" t="n">
        <v>1028407168</v>
      </c>
      <c r="V150" s="2" t="inlineStr">
        <is>
          <t>111101010011000011111110000000</t>
        </is>
      </c>
      <c r="W150" s="2" t="n">
        <v>0.09999998879821201</v>
      </c>
      <c r="Z150" s="2" t="inlineStr">
        <is>
          <t>2.</t>
        </is>
      </c>
      <c r="AA150" s="2" t="n">
        <v>871952732</v>
      </c>
      <c r="AB150" s="2" t="inlineStr">
        <is>
          <t>110011111110001111000101011100</t>
        </is>
      </c>
      <c r="AC150" s="2" t="n">
        <v>0.09824393010826288</v>
      </c>
      <c r="AF150" s="2" t="inlineStr">
        <is>
          <t>2.</t>
        </is>
      </c>
      <c r="AG150" s="2" t="n">
        <v>744234887</v>
      </c>
      <c r="AH150" s="2" t="inlineStr">
        <is>
          <t>101100010111000001111110000111</t>
        </is>
      </c>
      <c r="AI150" s="2" t="n">
        <v>0.07596667861219338</v>
      </c>
      <c r="AL150" s="2" t="inlineStr">
        <is>
          <t>2.</t>
        </is>
      </c>
      <c r="AM150" s="2" t="n">
        <v>1012302224</v>
      </c>
      <c r="AN150" s="2" t="inlineStr">
        <is>
          <t>111100010101101000000110010000</t>
        </is>
      </c>
      <c r="AO150" s="2" t="n">
        <v>0.09887044772299219</v>
      </c>
      <c r="AR150" s="2" t="inlineStr">
        <is>
          <t>2.</t>
        </is>
      </c>
      <c r="AS150" s="2" t="n">
        <v>1011119029</v>
      </c>
      <c r="AT150" s="2" t="inlineStr">
        <is>
          <t>111100010001000111001110110101</t>
        </is>
      </c>
      <c r="AU150" s="2" t="n">
        <v>0.09933122123974232</v>
      </c>
      <c r="AX150" s="2" t="inlineStr">
        <is>
          <t>2.</t>
        </is>
      </c>
      <c r="AY150" s="2" t="n">
        <v>893546726</v>
      </c>
      <c r="AZ150" s="2" t="inlineStr">
        <is>
          <t>110101010000100111000011100110</t>
        </is>
      </c>
      <c r="BA150" s="2" t="n">
        <v>0.09860655309012331</v>
      </c>
      <c r="BD150" s="2" t="inlineStr">
        <is>
          <t>2.</t>
        </is>
      </c>
      <c r="BE150" s="2" t="n">
        <v>863361952</v>
      </c>
      <c r="BF150" s="2" t="inlineStr">
        <is>
          <t>110011011101011101101110100000</t>
        </is>
      </c>
      <c r="BG150" s="2" t="n">
        <v>0.1000021349140317</v>
      </c>
      <c r="BJ150" s="2" t="inlineStr">
        <is>
          <t>2.</t>
        </is>
      </c>
      <c r="BK150" s="2" t="n">
        <v>771853048</v>
      </c>
      <c r="BL150" s="2" t="inlineStr">
        <is>
          <t>101110000000011000101011111000</t>
        </is>
      </c>
      <c r="BM150" s="2" t="n">
        <v>0.100000006633382</v>
      </c>
      <c r="BP150" s="2" t="inlineStr">
        <is>
          <t>2.</t>
        </is>
      </c>
      <c r="BQ150" s="2" t="n">
        <v>1067944691</v>
      </c>
      <c r="BR150" s="2" t="inlineStr">
        <is>
          <t>111111101001111000101011110011</t>
        </is>
      </c>
      <c r="BS150" s="2" t="n">
        <v>0.09993996348768133</v>
      </c>
      <c r="BV150" s="2" t="inlineStr">
        <is>
          <t>2.</t>
        </is>
      </c>
      <c r="BW150" s="2" t="n">
        <v>986310891</v>
      </c>
      <c r="BX150" s="2" t="inlineStr">
        <is>
          <t>111010110010011110100011101011</t>
        </is>
      </c>
      <c r="BY150" s="2" t="n">
        <v>0.100448586554311</v>
      </c>
      <c r="CB150" s="2" t="inlineStr">
        <is>
          <t>2.</t>
        </is>
      </c>
      <c r="CC150" s="2" t="n">
        <v>864411285</v>
      </c>
      <c r="CD150" s="2" t="inlineStr">
        <is>
          <t>110011100001011101111010010101</t>
        </is>
      </c>
      <c r="CE150" s="2" t="n">
        <v>0.09796419039756128</v>
      </c>
      <c r="CH150" s="2" t="inlineStr">
        <is>
          <t>2.</t>
        </is>
      </c>
      <c r="CI150" s="2" t="n">
        <v>1035737562</v>
      </c>
      <c r="CJ150" s="2" t="inlineStr">
        <is>
          <t>111101101111000001100111011010</t>
        </is>
      </c>
      <c r="CK150" s="2" t="n">
        <v>0.102494644714037</v>
      </c>
      <c r="CN150" s="2" t="inlineStr">
        <is>
          <t>2.</t>
        </is>
      </c>
      <c r="CO150" s="2" t="n">
        <v>1016173514</v>
      </c>
      <c r="CP150" s="2" t="inlineStr">
        <is>
          <t>111100100100011001001111001010</t>
        </is>
      </c>
      <c r="CQ150" s="2" t="n">
        <v>0.09850843313605138</v>
      </c>
      <c r="CT150" s="2" t="inlineStr">
        <is>
          <t>2.</t>
        </is>
      </c>
      <c r="CU150" s="2" t="n">
        <v>1059545333</v>
      </c>
      <c r="CV150" s="2" t="inlineStr">
        <is>
          <t>111111001001110110000011110101</t>
        </is>
      </c>
      <c r="CW150" s="2" t="n">
        <v>0.1021417972050459</v>
      </c>
      <c r="CZ150" s="2" t="inlineStr">
        <is>
          <t>2.</t>
        </is>
      </c>
      <c r="DA150" s="2" t="n">
        <v>986683640</v>
      </c>
      <c r="DB150" s="2" t="inlineStr">
        <is>
          <t>111010110011111001100011111000</t>
        </is>
      </c>
      <c r="DC150" s="2" t="n">
        <v>0.1000001705106882</v>
      </c>
      <c r="DF150" s="2" t="inlineStr">
        <is>
          <t>2.</t>
        </is>
      </c>
      <c r="DG150" s="2" t="n">
        <v>837118655</v>
      </c>
      <c r="DH150" s="2" t="inlineStr">
        <is>
          <t>110001111001010110101010111111</t>
        </is>
      </c>
      <c r="DI150" s="2" t="n">
        <v>0.07687825254057838</v>
      </c>
      <c r="DL150" s="2" t="inlineStr">
        <is>
          <t>2.</t>
        </is>
      </c>
      <c r="DM150" s="2" t="n">
        <v>1006702596</v>
      </c>
      <c r="DN150" s="2" t="inlineStr">
        <is>
          <t>111100000000010001000000000100</t>
        </is>
      </c>
      <c r="DO150" s="2" t="n">
        <v>0.09975246681918519</v>
      </c>
    </row>
    <row r="151" ht="23" customHeight="1">
      <c r="B151" s="2" t="inlineStr">
        <is>
          <t>3.</t>
        </is>
      </c>
      <c r="C151" s="2" t="n">
        <v>648397665</v>
      </c>
      <c r="D151" s="2" t="inlineStr">
        <is>
          <t>100110101001011100001101100001</t>
        </is>
      </c>
      <c r="E151" s="2" t="n">
        <v>0.09112870258027775</v>
      </c>
      <c r="H151" s="2" t="inlineStr">
        <is>
          <t>3.</t>
        </is>
      </c>
      <c r="I151" s="2" t="n">
        <v>1022954647</v>
      </c>
      <c r="J151" s="2" t="inlineStr">
        <is>
          <t>111100111110010000110010010111</t>
        </is>
      </c>
      <c r="K151" s="2" t="n">
        <v>0.1000093793247255</v>
      </c>
      <c r="N151" s="2" t="inlineStr">
        <is>
          <t>3.</t>
        </is>
      </c>
      <c r="O151" s="2" t="n">
        <v>1065427743</v>
      </c>
      <c r="P151" s="2" t="inlineStr">
        <is>
          <t>111111100000010010001100011111</t>
        </is>
      </c>
      <c r="Q151" s="2" t="n">
        <v>0.09970484384641336</v>
      </c>
      <c r="T151" s="2" t="inlineStr">
        <is>
          <t>3.</t>
        </is>
      </c>
      <c r="U151" s="2" t="n">
        <v>1028407232</v>
      </c>
      <c r="V151" s="2" t="inlineStr">
        <is>
          <t>111101010011000011111111000000</t>
        </is>
      </c>
      <c r="W151" s="2" t="n">
        <v>0.1000000012446431</v>
      </c>
      <c r="Z151" s="2" t="inlineStr">
        <is>
          <t>3.</t>
        </is>
      </c>
      <c r="AA151" s="2" t="n">
        <v>871431488</v>
      </c>
      <c r="AB151" s="2" t="inlineStr">
        <is>
          <t>110011111100001111110101000000</t>
        </is>
      </c>
      <c r="AC151" s="2" t="n">
        <v>0.09812650687850931</v>
      </c>
      <c r="AF151" s="2" t="inlineStr">
        <is>
          <t>3.</t>
        </is>
      </c>
      <c r="AG151" s="2" t="n">
        <v>945561477</v>
      </c>
      <c r="AH151" s="2" t="inlineStr">
        <is>
          <t>111000010111000001111110000101</t>
        </is>
      </c>
      <c r="AI151" s="2" t="n">
        <v>0.122626019444773</v>
      </c>
      <c r="AL151" s="2" t="inlineStr">
        <is>
          <t>3.</t>
        </is>
      </c>
      <c r="AM151" s="2" t="n">
        <v>1029147024</v>
      </c>
      <c r="AN151" s="2" t="inlineStr">
        <is>
          <t>111101010101111000100110010000</t>
        </is>
      </c>
      <c r="AO151" s="2" t="n">
        <v>0.1021882504920031</v>
      </c>
      <c r="AR151" s="2" t="inlineStr">
        <is>
          <t>3.</t>
        </is>
      </c>
      <c r="AS151" s="2" t="n">
        <v>1044655413</v>
      </c>
      <c r="AT151" s="2" t="inlineStr">
        <is>
          <t>111110010001000010110100110101</t>
        </is>
      </c>
      <c r="AU151" s="2" t="n">
        <v>0.1060296493955524</v>
      </c>
      <c r="AX151" s="2" t="inlineStr">
        <is>
          <t>3.</t>
        </is>
      </c>
      <c r="AY151" s="2" t="n">
        <v>893546726</v>
      </c>
      <c r="AZ151" s="2" t="inlineStr">
        <is>
          <t>110101010000100111000011100110</t>
        </is>
      </c>
      <c r="BA151" s="2" t="n">
        <v>0.09860655309012331</v>
      </c>
      <c r="BD151" s="2" t="inlineStr">
        <is>
          <t>3.</t>
        </is>
      </c>
      <c r="BE151" s="2" t="n">
        <v>863358880</v>
      </c>
      <c r="BF151" s="2" t="inlineStr">
        <is>
          <t>110011011101011100111110100000</t>
        </is>
      </c>
      <c r="BG151" s="2" t="n">
        <v>0.1000014232634634</v>
      </c>
      <c r="BJ151" s="2" t="inlineStr">
        <is>
          <t>3.</t>
        </is>
      </c>
      <c r="BK151" s="2" t="n">
        <v>771853048</v>
      </c>
      <c r="BL151" s="2" t="inlineStr">
        <is>
          <t>101110000000011000101011111000</t>
        </is>
      </c>
      <c r="BM151" s="2" t="n">
        <v>0.100000006633382</v>
      </c>
      <c r="BP151" s="2" t="inlineStr">
        <is>
          <t>3.</t>
        </is>
      </c>
      <c r="BQ151" s="2" t="n">
        <v>1067953843</v>
      </c>
      <c r="BR151" s="2" t="inlineStr">
        <is>
          <t>111111101001111010111010110011</t>
        </is>
      </c>
      <c r="BS151" s="2" t="n">
        <v>0.09994167641246611</v>
      </c>
      <c r="BV151" s="2" t="inlineStr">
        <is>
          <t>3.</t>
        </is>
      </c>
      <c r="BW151" s="2" t="n">
        <v>952754982</v>
      </c>
      <c r="BX151" s="2" t="inlineStr">
        <is>
          <t>111000110010011110001100100110</t>
        </is>
      </c>
      <c r="BY151" s="2" t="n">
        <v>0.09373000267490647</v>
      </c>
      <c r="CB151" s="2" t="inlineStr">
        <is>
          <t>3.</t>
        </is>
      </c>
      <c r="CC151" s="2" t="n">
        <v>864411413</v>
      </c>
      <c r="CD151" s="2" t="inlineStr">
        <is>
          <t>110011100001011101111100010101</t>
        </is>
      </c>
      <c r="CE151" s="2" t="n">
        <v>0.09796421941017949</v>
      </c>
      <c r="CH151" s="2" t="inlineStr">
        <is>
          <t>3.</t>
        </is>
      </c>
      <c r="CI151" s="2" t="n">
        <v>1035737562</v>
      </c>
      <c r="CJ151" s="2" t="inlineStr">
        <is>
          <t>111101101111000001100111011010</t>
        </is>
      </c>
      <c r="CK151" s="2" t="n">
        <v>0.102494644714037</v>
      </c>
      <c r="CN151" s="2" t="inlineStr">
        <is>
          <t>3.</t>
        </is>
      </c>
      <c r="CO151" s="2" t="n">
        <v>1016107980</v>
      </c>
      <c r="CP151" s="2" t="inlineStr">
        <is>
          <t>111100100100001001001111001100</t>
        </is>
      </c>
      <c r="CQ151" s="2" t="n">
        <v>0.09849572773996965</v>
      </c>
      <c r="CT151" s="2" t="inlineStr">
        <is>
          <t>3.</t>
        </is>
      </c>
      <c r="CU151" s="2" t="n">
        <v>1059545341</v>
      </c>
      <c r="CV151" s="2" t="inlineStr">
        <is>
          <t>111111001001110110000011111101</t>
        </is>
      </c>
      <c r="CW151" s="2" t="n">
        <v>0.1021417987474705</v>
      </c>
      <c r="CZ151" s="2" t="inlineStr">
        <is>
          <t>3.</t>
        </is>
      </c>
      <c r="DA151" s="2" t="n">
        <v>986684042</v>
      </c>
      <c r="DB151" s="2" t="inlineStr">
        <is>
          <t>111010110011111001101010001010</t>
        </is>
      </c>
      <c r="DC151" s="2" t="n">
        <v>0.1000002519959285</v>
      </c>
      <c r="DF151" s="2" t="inlineStr">
        <is>
          <t>3.</t>
        </is>
      </c>
      <c r="DG151" s="2" t="n">
        <v>837118655</v>
      </c>
      <c r="DH151" s="2" t="inlineStr">
        <is>
          <t>110001111001010110101010111111</t>
        </is>
      </c>
      <c r="DI151" s="2" t="n">
        <v>0.07687825254057838</v>
      </c>
      <c r="DL151" s="2" t="inlineStr">
        <is>
          <t>3.</t>
        </is>
      </c>
      <c r="DM151" s="2" t="n">
        <v>1011159044</v>
      </c>
      <c r="DN151" s="2" t="inlineStr">
        <is>
          <t>111100010001010001000000000100</t>
        </is>
      </c>
      <c r="DO151" s="2" t="n">
        <v>0.1006375854758556</v>
      </c>
    </row>
    <row r="152" ht="23" customHeight="1">
      <c r="B152" s="2" t="inlineStr">
        <is>
          <t>4.</t>
        </is>
      </c>
      <c r="C152" s="2" t="n">
        <v>639999265</v>
      </c>
      <c r="D152" s="2" t="inlineStr">
        <is>
          <t>100110001001011001110100100001</t>
        </is>
      </c>
      <c r="E152" s="2" t="n">
        <v>0.08878329383861611</v>
      </c>
      <c r="H152" s="2" t="inlineStr">
        <is>
          <t>4.</t>
        </is>
      </c>
      <c r="I152" s="2" t="n">
        <v>1022954647</v>
      </c>
      <c r="J152" s="2" t="inlineStr">
        <is>
          <t>111100111110010000110010010111</t>
        </is>
      </c>
      <c r="K152" s="2" t="n">
        <v>0.1000093793247255</v>
      </c>
      <c r="N152" s="2" t="inlineStr">
        <is>
          <t>4.</t>
        </is>
      </c>
      <c r="O152" s="2" t="n">
        <v>1069622047</v>
      </c>
      <c r="P152" s="2" t="inlineStr">
        <is>
          <t>111111110000010010001100011111</t>
        </is>
      </c>
      <c r="Q152" s="2" t="n">
        <v>0.1004914116525721</v>
      </c>
      <c r="T152" s="2" t="inlineStr">
        <is>
          <t>4.</t>
        </is>
      </c>
      <c r="U152" s="2" t="n">
        <v>1028407232</v>
      </c>
      <c r="V152" s="2" t="inlineStr">
        <is>
          <t>111101010011000011111111000000</t>
        </is>
      </c>
      <c r="W152" s="2" t="n">
        <v>0.1000000012446431</v>
      </c>
      <c r="Z152" s="2" t="inlineStr">
        <is>
          <t>4.</t>
        </is>
      </c>
      <c r="AA152" s="2" t="n">
        <v>938540352</v>
      </c>
      <c r="AB152" s="2" t="inlineStr">
        <is>
          <t>110111111100001111110101000000</t>
        </is>
      </c>
      <c r="AC152" s="2" t="n">
        <v>0.1138218764870065</v>
      </c>
      <c r="AF152" s="2" t="inlineStr">
        <is>
          <t>4.</t>
        </is>
      </c>
      <c r="AG152" s="2" t="n">
        <v>777785221</v>
      </c>
      <c r="AH152" s="2" t="inlineStr">
        <is>
          <t>101110010111000000111110000101</t>
        </is>
      </c>
      <c r="AI152" s="2" t="n">
        <v>0.08297026239282151</v>
      </c>
      <c r="AL152" s="2" t="inlineStr">
        <is>
          <t>4.</t>
        </is>
      </c>
      <c r="AM152" s="2" t="n">
        <v>1012302224</v>
      </c>
      <c r="AN152" s="2" t="inlineStr">
        <is>
          <t>111100010101101000000110010000</t>
        </is>
      </c>
      <c r="AO152" s="2" t="n">
        <v>0.09887044772299219</v>
      </c>
      <c r="AR152" s="2" t="inlineStr">
        <is>
          <t>4.</t>
        </is>
      </c>
      <c r="AS152" s="2" t="n">
        <v>1011100981</v>
      </c>
      <c r="AT152" s="2" t="inlineStr">
        <is>
          <t>111100010001000010110100110101</t>
        </is>
      </c>
      <c r="AU152" s="2" t="n">
        <v>0.09932767524005322</v>
      </c>
      <c r="AX152" s="2" t="inlineStr">
        <is>
          <t>4.</t>
        </is>
      </c>
      <c r="AY152" s="2" t="n">
        <v>956495078</v>
      </c>
      <c r="AZ152" s="2" t="inlineStr">
        <is>
          <t>111001000000101111010011100110</t>
        </is>
      </c>
      <c r="BA152" s="2" t="n">
        <v>0.1129891446899725</v>
      </c>
      <c r="BD152" s="2" t="inlineStr">
        <is>
          <t>4.</t>
        </is>
      </c>
      <c r="BE152" s="2" t="n">
        <v>863360928</v>
      </c>
      <c r="BF152" s="2" t="inlineStr">
        <is>
          <t>110011011101011101011110100000</t>
        </is>
      </c>
      <c r="BG152" s="2" t="n">
        <v>0.1000018976968942</v>
      </c>
      <c r="BJ152" s="2" t="inlineStr">
        <is>
          <t>4.</t>
        </is>
      </c>
      <c r="BK152" s="2" t="n">
        <v>771853304</v>
      </c>
      <c r="BL152" s="2" t="inlineStr">
        <is>
          <t>101110000000011000101111111000</t>
        </is>
      </c>
      <c r="BM152" s="2" t="n">
        <v>0.1000000729672677</v>
      </c>
      <c r="BP152" s="2" t="inlineStr">
        <is>
          <t>4.</t>
        </is>
      </c>
      <c r="BQ152" s="2" t="n">
        <v>1069002416</v>
      </c>
      <c r="BR152" s="2" t="inlineStr">
        <is>
          <t>111111101101111010111010110000</t>
        </is>
      </c>
      <c r="BS152" s="2" t="n">
        <v>0.1001380287011318</v>
      </c>
      <c r="BV152" s="2" t="inlineStr">
        <is>
          <t>4.</t>
        </is>
      </c>
      <c r="BW152" s="2" t="n">
        <v>987863278</v>
      </c>
      <c r="BX152" s="2" t="inlineStr">
        <is>
          <t>111010111000011001100011101110</t>
        </is>
      </c>
      <c r="BY152" s="2" t="n">
        <v>0.1007650340294892</v>
      </c>
      <c r="CB152" s="2" t="inlineStr">
        <is>
          <t>4.</t>
        </is>
      </c>
      <c r="CC152" s="2" t="n">
        <v>931519637</v>
      </c>
      <c r="CD152" s="2" t="inlineStr">
        <is>
          <t>110111100001011101110010010101</t>
        </is>
      </c>
      <c r="CE152" s="2" t="n">
        <v>0.1137654860699261</v>
      </c>
      <c r="CH152" s="2" t="inlineStr">
        <is>
          <t>4.</t>
        </is>
      </c>
      <c r="CI152" s="2" t="n">
        <v>1035737562</v>
      </c>
      <c r="CJ152" s="2" t="inlineStr">
        <is>
          <t>111101101111000001100111011010</t>
        </is>
      </c>
      <c r="CK152" s="2" t="n">
        <v>0.102494644714037</v>
      </c>
      <c r="CN152" s="2" t="inlineStr">
        <is>
          <t>4.</t>
        </is>
      </c>
      <c r="CO152" s="2" t="n">
        <v>1016632266</v>
      </c>
      <c r="CP152" s="2" t="inlineStr">
        <is>
          <t>111100100110001001001111001010</t>
        </is>
      </c>
      <c r="CQ152" s="2" t="n">
        <v>0.09859739656765192</v>
      </c>
      <c r="CT152" s="2" t="inlineStr">
        <is>
          <t>4.</t>
        </is>
      </c>
      <c r="CU152" s="2" t="n">
        <v>1059545589</v>
      </c>
      <c r="CV152" s="2" t="inlineStr">
        <is>
          <t>111111001001110110000111110101</t>
        </is>
      </c>
      <c r="CW152" s="2" t="n">
        <v>0.1021418465626381</v>
      </c>
      <c r="CZ152" s="2" t="inlineStr">
        <is>
          <t>4.</t>
        </is>
      </c>
      <c r="DA152" s="2" t="n">
        <v>986681994</v>
      </c>
      <c r="DB152" s="2" t="inlineStr">
        <is>
          <t>111010110011111001001010001010</t>
        </is>
      </c>
      <c r="DC152" s="2" t="n">
        <v>0.09999983686748852</v>
      </c>
      <c r="DF152" s="2" t="inlineStr">
        <is>
          <t>4.</t>
        </is>
      </c>
      <c r="DG152" s="2" t="n">
        <v>1005021887</v>
      </c>
      <c r="DH152" s="2" t="inlineStr">
        <is>
          <t>111011111001110110101010111111</t>
        </is>
      </c>
      <c r="DI152" s="2" t="n">
        <v>0.110810394828789</v>
      </c>
      <c r="DL152" s="2" t="inlineStr">
        <is>
          <t>4.</t>
        </is>
      </c>
      <c r="DM152" s="2" t="n">
        <v>1006704392</v>
      </c>
      <c r="DN152" s="2" t="inlineStr">
        <is>
          <t>111100000000010001011100001000</t>
        </is>
      </c>
      <c r="DO152" s="2" t="n">
        <v>0.09975282274474043</v>
      </c>
    </row>
    <row r="153" ht="23" customHeight="1">
      <c r="B153" s="2" t="inlineStr">
        <is>
          <t>5.</t>
        </is>
      </c>
      <c r="C153" s="2" t="n">
        <v>648371489</v>
      </c>
      <c r="D153" s="2" t="inlineStr">
        <is>
          <t>100110101001010101110100100001</t>
        </is>
      </c>
      <c r="E153" s="2" t="n">
        <v>0.09112134494499259</v>
      </c>
      <c r="H153" s="2" t="inlineStr">
        <is>
          <t>5.</t>
        </is>
      </c>
      <c r="I153" s="2" t="n">
        <v>1022954519</v>
      </c>
      <c r="J153" s="2" t="inlineStr">
        <is>
          <t>111100111110010000110000010111</t>
        </is>
      </c>
      <c r="K153" s="2" t="n">
        <v>0.1000093542968324</v>
      </c>
      <c r="N153" s="2" t="inlineStr">
        <is>
          <t>5.</t>
        </is>
      </c>
      <c r="O153" s="2" t="n">
        <v>1072767775</v>
      </c>
      <c r="P153" s="2" t="inlineStr">
        <is>
          <t>111111111100010010001100011111</t>
        </is>
      </c>
      <c r="Q153" s="2" t="n">
        <v>0.1010833655979041</v>
      </c>
      <c r="T153" s="2" t="inlineStr">
        <is>
          <t>5.</t>
        </is>
      </c>
      <c r="U153" s="2" t="n">
        <v>1028407232</v>
      </c>
      <c r="V153" s="2" t="inlineStr">
        <is>
          <t>111101010011000011111111000000</t>
        </is>
      </c>
      <c r="W153" s="2" t="n">
        <v>0.1000000012446431</v>
      </c>
      <c r="Z153" s="2" t="inlineStr">
        <is>
          <t>5.</t>
        </is>
      </c>
      <c r="AA153" s="2" t="n">
        <v>938540366</v>
      </c>
      <c r="AB153" s="2" t="inlineStr">
        <is>
          <t>110111111100001111110101001110</t>
        </is>
      </c>
      <c r="AC153" s="2" t="n">
        <v>0.1138218798827183</v>
      </c>
      <c r="AF153" s="2" t="inlineStr">
        <is>
          <t>5.</t>
        </is>
      </c>
      <c r="AG153" s="2" t="n">
        <v>945627036</v>
      </c>
      <c r="AH153" s="2" t="inlineStr">
        <is>
          <t>111000010111010001111110011100</t>
        </is>
      </c>
      <c r="AI153" s="2" t="n">
        <v>0.1226430241940109</v>
      </c>
      <c r="AL153" s="2" t="inlineStr">
        <is>
          <t>5.</t>
        </is>
      </c>
      <c r="AM153" s="2" t="n">
        <v>1012302224</v>
      </c>
      <c r="AN153" s="2" t="inlineStr">
        <is>
          <t>111100010101101000000110010000</t>
        </is>
      </c>
      <c r="AO153" s="2" t="n">
        <v>0.09887044772299219</v>
      </c>
      <c r="AR153" s="2" t="inlineStr">
        <is>
          <t>5.</t>
        </is>
      </c>
      <c r="AS153" s="2" t="n">
        <v>1011119029</v>
      </c>
      <c r="AT153" s="2" t="inlineStr">
        <is>
          <t>111100010001000111001110110101</t>
        </is>
      </c>
      <c r="AU153" s="2" t="n">
        <v>0.09933122123974232</v>
      </c>
      <c r="AX153" s="2" t="inlineStr">
        <is>
          <t>5.</t>
        </is>
      </c>
      <c r="AY153" s="2" t="n">
        <v>893546726</v>
      </c>
      <c r="AZ153" s="2" t="inlineStr">
        <is>
          <t>110101010000100111000011100110</t>
        </is>
      </c>
      <c r="BA153" s="2" t="n">
        <v>0.09860655309012331</v>
      </c>
      <c r="BD153" s="2" t="inlineStr">
        <is>
          <t>5.</t>
        </is>
      </c>
      <c r="BE153" s="2" t="n">
        <v>863361952</v>
      </c>
      <c r="BF153" s="2" t="inlineStr">
        <is>
          <t>110011011101011101101110100000</t>
        </is>
      </c>
      <c r="BG153" s="2" t="n">
        <v>0.1000021349140317</v>
      </c>
      <c r="BJ153" s="2" t="inlineStr">
        <is>
          <t>5.</t>
        </is>
      </c>
      <c r="BK153" s="2" t="n">
        <v>771853304</v>
      </c>
      <c r="BL153" s="2" t="inlineStr">
        <is>
          <t>101110000000011000101111111000</t>
        </is>
      </c>
      <c r="BM153" s="2" t="n">
        <v>0.1000000729672677</v>
      </c>
      <c r="BP153" s="2" t="inlineStr">
        <is>
          <t>5.</t>
        </is>
      </c>
      <c r="BQ153" s="2" t="n">
        <v>1069002416</v>
      </c>
      <c r="BR153" s="2" t="inlineStr">
        <is>
          <t>111111101101111010111010110000</t>
        </is>
      </c>
      <c r="BS153" s="2" t="n">
        <v>0.1001380287011318</v>
      </c>
      <c r="BV153" s="2" t="inlineStr">
        <is>
          <t>5.</t>
        </is>
      </c>
      <c r="BW153" s="2" t="n">
        <v>987867371</v>
      </c>
      <c r="BX153" s="2" t="inlineStr">
        <is>
          <t>111010111000011010100011101011</t>
        </is>
      </c>
      <c r="BY153" s="2" t="n">
        <v>0.1007658690279103</v>
      </c>
      <c r="CB153" s="2" t="inlineStr">
        <is>
          <t>5.</t>
        </is>
      </c>
      <c r="CC153" s="2" t="n">
        <v>864404753</v>
      </c>
      <c r="CD153" s="2" t="inlineStr">
        <is>
          <t>110011100001011100010100010001</t>
        </is>
      </c>
      <c r="CE153" s="2" t="n">
        <v>0.0979627098530912</v>
      </c>
      <c r="CH153" s="2" t="inlineStr">
        <is>
          <t>5.</t>
        </is>
      </c>
      <c r="CI153" s="2" t="n">
        <v>1035475450</v>
      </c>
      <c r="CJ153" s="2" t="inlineStr">
        <is>
          <t>111101101110000001100111111010</t>
        </is>
      </c>
      <c r="CK153" s="2" t="n">
        <v>0.1024427750552437</v>
      </c>
      <c r="CN153" s="2" t="inlineStr">
        <is>
          <t>5.</t>
        </is>
      </c>
      <c r="CO153" s="2" t="n">
        <v>1016107978</v>
      </c>
      <c r="CP153" s="2" t="inlineStr">
        <is>
          <t>111100100100001001001111001010</t>
        </is>
      </c>
      <c r="CQ153" s="2" t="n">
        <v>0.09849572735223239</v>
      </c>
      <c r="CT153" s="2" t="inlineStr">
        <is>
          <t>5.</t>
        </is>
      </c>
      <c r="CU153" s="2" t="n">
        <v>1059545333</v>
      </c>
      <c r="CV153" s="2" t="inlineStr">
        <is>
          <t>111111001001110110000011110101</t>
        </is>
      </c>
      <c r="CW153" s="2" t="n">
        <v>0.1021417972050459</v>
      </c>
      <c r="CZ153" s="2" t="inlineStr">
        <is>
          <t>5.</t>
        </is>
      </c>
      <c r="DA153" s="2" t="n">
        <v>986683640</v>
      </c>
      <c r="DB153" s="2" t="inlineStr">
        <is>
          <t>111010110011111001100011111000</t>
        </is>
      </c>
      <c r="DC153" s="2" t="n">
        <v>0.1000001705106882</v>
      </c>
      <c r="DF153" s="2" t="inlineStr">
        <is>
          <t>5.</t>
        </is>
      </c>
      <c r="DG153" s="2" t="n">
        <v>927427108</v>
      </c>
      <c r="DH153" s="2" t="inlineStr">
        <is>
          <t>110111010001110110101000100100</t>
        </is>
      </c>
      <c r="DI153" s="2" t="n">
        <v>0.09436023949148116</v>
      </c>
      <c r="DL153" s="2" t="inlineStr">
        <is>
          <t>5.</t>
        </is>
      </c>
      <c r="DM153" s="2" t="n">
        <v>1008801544</v>
      </c>
      <c r="DN153" s="2" t="inlineStr">
        <is>
          <t>111100001000010001011100001000</t>
        </is>
      </c>
      <c r="DO153" s="2" t="n">
        <v>0.1001688629076582</v>
      </c>
    </row>
    <row r="154" ht="23" customHeight="1">
      <c r="B154" s="2" t="inlineStr">
        <is>
          <t>6.</t>
        </is>
      </c>
      <c r="C154" s="2" t="n">
        <v>648371489</v>
      </c>
      <c r="D154" s="2" t="inlineStr">
        <is>
          <t>100110101001010101110100100001</t>
        </is>
      </c>
      <c r="E154" s="2" t="n">
        <v>0.09112134494499259</v>
      </c>
      <c r="H154" s="2" t="inlineStr">
        <is>
          <t>6.</t>
        </is>
      </c>
      <c r="I154" s="2" t="n">
        <v>1022954589</v>
      </c>
      <c r="J154" s="2" t="inlineStr">
        <is>
          <t>111100111110010000110001011101</t>
        </is>
      </c>
      <c r="K154" s="2" t="n">
        <v>0.100009367983961</v>
      </c>
      <c r="N154" s="2" t="inlineStr">
        <is>
          <t>6.</t>
        </is>
      </c>
      <c r="O154" s="2" t="n">
        <v>1065427743</v>
      </c>
      <c r="P154" s="2" t="inlineStr">
        <is>
          <t>111111100000010010001100011111</t>
        </is>
      </c>
      <c r="Q154" s="2" t="n">
        <v>0.09970484384641336</v>
      </c>
      <c r="T154" s="2" t="inlineStr">
        <is>
          <t>6.</t>
        </is>
      </c>
      <c r="U154" s="2" t="n">
        <v>1028407232</v>
      </c>
      <c r="V154" s="2" t="inlineStr">
        <is>
          <t>111101010011000011111111000000</t>
        </is>
      </c>
      <c r="W154" s="2" t="n">
        <v>0.1000000012446431</v>
      </c>
      <c r="Z154" s="2" t="inlineStr">
        <is>
          <t>6.</t>
        </is>
      </c>
      <c r="AA154" s="2" t="n">
        <v>871431488</v>
      </c>
      <c r="AB154" s="2" t="inlineStr">
        <is>
          <t>110011111100001111110101000000</t>
        </is>
      </c>
      <c r="AC154" s="2" t="n">
        <v>0.09812650687850931</v>
      </c>
      <c r="AF154" s="2" t="inlineStr">
        <is>
          <t>6.</t>
        </is>
      </c>
      <c r="AG154" s="2" t="n">
        <v>744234823</v>
      </c>
      <c r="AH154" s="2" t="inlineStr">
        <is>
          <t>101100010111000001111101000111</t>
        </is>
      </c>
      <c r="AI154" s="2" t="n">
        <v>0.07596666554678271</v>
      </c>
      <c r="AL154" s="2" t="inlineStr">
        <is>
          <t>6.</t>
        </is>
      </c>
      <c r="AM154" s="2" t="n">
        <v>1012310416</v>
      </c>
      <c r="AN154" s="2" t="inlineStr">
        <is>
          <t>111100010101101010000110010000</t>
        </is>
      </c>
      <c r="AO154" s="2" t="n">
        <v>0.09887204793677376</v>
      </c>
      <c r="AR154" s="2" t="inlineStr">
        <is>
          <t>6.</t>
        </is>
      </c>
      <c r="AS154" s="2" t="n">
        <v>1011119029</v>
      </c>
      <c r="AT154" s="2" t="inlineStr">
        <is>
          <t>111100010001000111001110110101</t>
        </is>
      </c>
      <c r="AU154" s="2" t="n">
        <v>0.09933122123974232</v>
      </c>
      <c r="AX154" s="2" t="inlineStr">
        <is>
          <t>6.</t>
        </is>
      </c>
      <c r="AY154" s="2" t="n">
        <v>893546726</v>
      </c>
      <c r="AZ154" s="2" t="inlineStr">
        <is>
          <t>110101010000100111000011100110</t>
        </is>
      </c>
      <c r="BA154" s="2" t="n">
        <v>0.09860655309012331</v>
      </c>
      <c r="BD154" s="2" t="inlineStr">
        <is>
          <t>6.</t>
        </is>
      </c>
      <c r="BE154" s="2" t="n">
        <v>863323040</v>
      </c>
      <c r="BF154" s="2" t="inlineStr">
        <is>
          <t>110011011101010100001110100000</t>
        </is>
      </c>
      <c r="BG154" s="2" t="n">
        <v>0.09999312086060004</v>
      </c>
      <c r="BJ154" s="2" t="inlineStr">
        <is>
          <t>6.</t>
        </is>
      </c>
      <c r="BK154" s="2" t="n">
        <v>771852792</v>
      </c>
      <c r="BL154" s="2" t="inlineStr">
        <is>
          <t>101110000000011000100111111000</t>
        </is>
      </c>
      <c r="BM154" s="2" t="n">
        <v>0.09999994029951824</v>
      </c>
      <c r="BP154" s="2" t="inlineStr">
        <is>
          <t>6.</t>
        </is>
      </c>
      <c r="BQ154" s="2" t="n">
        <v>1067953843</v>
      </c>
      <c r="BR154" s="2" t="inlineStr">
        <is>
          <t>111111101001111010111010110011</t>
        </is>
      </c>
      <c r="BS154" s="2" t="n">
        <v>0.09994167641246611</v>
      </c>
      <c r="BV154" s="2" t="inlineStr">
        <is>
          <t>6.</t>
        </is>
      </c>
      <c r="BW154" s="2" t="n">
        <v>986310894</v>
      </c>
      <c r="BX154" s="2" t="inlineStr">
        <is>
          <t>111010110010011110100011101110</t>
        </is>
      </c>
      <c r="BY154" s="2" t="n">
        <v>0.1004485871653674</v>
      </c>
      <c r="CB154" s="2" t="inlineStr">
        <is>
          <t>6.</t>
        </is>
      </c>
      <c r="CC154" s="2" t="n">
        <v>864404757</v>
      </c>
      <c r="CD154" s="2" t="inlineStr">
        <is>
          <t>110011100001011100010100010101</t>
        </is>
      </c>
      <c r="CE154" s="2" t="n">
        <v>0.09796271075972861</v>
      </c>
      <c r="CH154" s="2" t="inlineStr">
        <is>
          <t>6.</t>
        </is>
      </c>
      <c r="CI154" s="2" t="n">
        <v>1035737562</v>
      </c>
      <c r="CJ154" s="2" t="inlineStr">
        <is>
          <t>111101101111000001100111011010</t>
        </is>
      </c>
      <c r="CK154" s="2" t="n">
        <v>0.102494644714037</v>
      </c>
      <c r="CN154" s="2" t="inlineStr">
        <is>
          <t>6.</t>
        </is>
      </c>
      <c r="CO154" s="2" t="n">
        <v>1016107978</v>
      </c>
      <c r="CP154" s="2" t="inlineStr">
        <is>
          <t>111100100100001001001111001010</t>
        </is>
      </c>
      <c r="CQ154" s="2" t="n">
        <v>0.09849572735223239</v>
      </c>
      <c r="CT154" s="2" t="inlineStr">
        <is>
          <t>6.</t>
        </is>
      </c>
      <c r="CU154" s="2" t="n">
        <v>1059545597</v>
      </c>
      <c r="CV154" s="2" t="inlineStr">
        <is>
          <t>111111001001110110000111111101</t>
        </is>
      </c>
      <c r="CW154" s="2" t="n">
        <v>0.102141848105063</v>
      </c>
      <c r="CZ154" s="2" t="inlineStr">
        <is>
          <t>6.</t>
        </is>
      </c>
      <c r="DA154" s="2" t="n">
        <v>986681482</v>
      </c>
      <c r="DB154" s="2" t="inlineStr">
        <is>
          <t>111010110011111001000010001010</t>
        </is>
      </c>
      <c r="DC154" s="2" t="n">
        <v>0.09999973308551316</v>
      </c>
      <c r="DF154" s="2" t="inlineStr">
        <is>
          <t>6.</t>
        </is>
      </c>
      <c r="DG154" s="2" t="n">
        <v>1005022136</v>
      </c>
      <c r="DH154" s="2" t="inlineStr">
        <is>
          <t>111011111001110110101110111000</t>
        </is>
      </c>
      <c r="DI154" s="2" t="n">
        <v>0.1108104497366314</v>
      </c>
      <c r="DL154" s="2" t="inlineStr">
        <is>
          <t>6.</t>
        </is>
      </c>
      <c r="DM154" s="2" t="n">
        <v>1007120388</v>
      </c>
      <c r="DN154" s="2" t="inlineStr">
        <is>
          <t>111100000001110111000000000100</t>
        </is>
      </c>
      <c r="DO154" s="2" t="n">
        <v>0.09983528061289862</v>
      </c>
    </row>
    <row r="155" ht="23" customHeight="1">
      <c r="B155" s="2" t="inlineStr">
        <is>
          <t>7.</t>
        </is>
      </c>
      <c r="C155" s="2" t="n">
        <v>648371489</v>
      </c>
      <c r="D155" s="2" t="inlineStr">
        <is>
          <t>100110101001010101110100100001</t>
        </is>
      </c>
      <c r="E155" s="2" t="n">
        <v>0.09112134494499259</v>
      </c>
      <c r="H155" s="2" t="inlineStr">
        <is>
          <t>7.</t>
        </is>
      </c>
      <c r="I155" s="2" t="n">
        <v>1022954589</v>
      </c>
      <c r="J155" s="2" t="inlineStr">
        <is>
          <t>111100111110010000110001011101</t>
        </is>
      </c>
      <c r="K155" s="2" t="n">
        <v>0.100009367983961</v>
      </c>
      <c r="N155" s="2" t="inlineStr">
        <is>
          <t>7.</t>
        </is>
      </c>
      <c r="O155" s="2" t="n">
        <v>1065427487</v>
      </c>
      <c r="P155" s="2" t="inlineStr">
        <is>
          <t>111111100000010010001000011111</t>
        </is>
      </c>
      <c r="Q155" s="2" t="n">
        <v>0.09970479593244241</v>
      </c>
      <c r="T155" s="2" t="inlineStr">
        <is>
          <t>7.</t>
        </is>
      </c>
      <c r="U155" s="2" t="n">
        <v>1028407232</v>
      </c>
      <c r="V155" s="2" t="inlineStr">
        <is>
          <t>111101010011000011111111000000</t>
        </is>
      </c>
      <c r="W155" s="2" t="n">
        <v>0.1000000012446431</v>
      </c>
      <c r="Z155" s="2" t="inlineStr">
        <is>
          <t>7.</t>
        </is>
      </c>
      <c r="AA155" s="2" t="n">
        <v>842595662</v>
      </c>
      <c r="AB155" s="2" t="inlineStr">
        <is>
          <t>110010001110001111110101001110</t>
        </is>
      </c>
      <c r="AC155" s="2" t="n">
        <v>0.0917399036666714</v>
      </c>
      <c r="AF155" s="2" t="inlineStr">
        <is>
          <t>7.</t>
        </is>
      </c>
      <c r="AG155" s="2" t="n">
        <v>744233821</v>
      </c>
      <c r="AH155" s="2" t="inlineStr">
        <is>
          <t>101100010111000001101101011101</t>
        </is>
      </c>
      <c r="AI155" s="2" t="n">
        <v>0.07596646099159317</v>
      </c>
      <c r="AL155" s="2" t="inlineStr">
        <is>
          <t>7.</t>
        </is>
      </c>
      <c r="AM155" s="2" t="n">
        <v>1012828560</v>
      </c>
      <c r="AN155" s="2" t="inlineStr">
        <is>
          <t>111100010111101000100110010000</t>
        </is>
      </c>
      <c r="AO155" s="2" t="n">
        <v>0.0989732877708089</v>
      </c>
      <c r="AR155" s="2" t="inlineStr">
        <is>
          <t>7.</t>
        </is>
      </c>
      <c r="AS155" s="2" t="n">
        <v>1011119029</v>
      </c>
      <c r="AT155" s="2" t="inlineStr">
        <is>
          <t>111100010001000111001110110101</t>
        </is>
      </c>
      <c r="AU155" s="2" t="n">
        <v>0.09933122123974232</v>
      </c>
      <c r="AX155" s="2" t="inlineStr">
        <is>
          <t>7.</t>
        </is>
      </c>
      <c r="AY155" s="2" t="n">
        <v>892498150</v>
      </c>
      <c r="AZ155" s="2" t="inlineStr">
        <is>
          <t>110101001100100111000011100110</t>
        </is>
      </c>
      <c r="BA155" s="2" t="n">
        <v>0.09837525954006483</v>
      </c>
      <c r="BD155" s="2" t="inlineStr">
        <is>
          <t>7.</t>
        </is>
      </c>
      <c r="BE155" s="2" t="n">
        <v>863361952</v>
      </c>
      <c r="BF155" s="2" t="inlineStr">
        <is>
          <t>110011011101011101101110100000</t>
        </is>
      </c>
      <c r="BG155" s="2" t="n">
        <v>0.1000021349140317</v>
      </c>
      <c r="BJ155" s="2" t="inlineStr">
        <is>
          <t>7.</t>
        </is>
      </c>
      <c r="BK155" s="2" t="n">
        <v>771853048</v>
      </c>
      <c r="BL155" s="2" t="inlineStr">
        <is>
          <t>101110000000011000101011111000</t>
        </is>
      </c>
      <c r="BM155" s="2" t="n">
        <v>0.100000006633382</v>
      </c>
      <c r="BP155" s="2" t="inlineStr">
        <is>
          <t>7.</t>
        </is>
      </c>
      <c r="BQ155" s="2" t="n">
        <v>1067944259</v>
      </c>
      <c r="BR155" s="2" t="inlineStr">
        <is>
          <t>111111101001111000100101000011</t>
        </is>
      </c>
      <c r="BS155" s="2" t="n">
        <v>0.0999398826332029</v>
      </c>
      <c r="BV155" s="2" t="inlineStr">
        <is>
          <t>7.</t>
        </is>
      </c>
      <c r="BW155" s="2" t="n">
        <v>987861798</v>
      </c>
      <c r="BX155" s="2" t="inlineStr">
        <is>
          <t>111010111000011001001100100110</t>
        </is>
      </c>
      <c r="BY155" s="2" t="n">
        <v>0.1007647321007872</v>
      </c>
      <c r="CB155" s="2" t="inlineStr">
        <is>
          <t>7.</t>
        </is>
      </c>
      <c r="CC155" s="2" t="n">
        <v>864411285</v>
      </c>
      <c r="CD155" s="2" t="inlineStr">
        <is>
          <t>110011100001011101111010010101</t>
        </is>
      </c>
      <c r="CE155" s="2" t="n">
        <v>0.09796419039756128</v>
      </c>
      <c r="CH155" s="2" t="inlineStr">
        <is>
          <t>7.</t>
        </is>
      </c>
      <c r="CI155" s="2" t="n">
        <v>1035737562</v>
      </c>
      <c r="CJ155" s="2" t="inlineStr">
        <is>
          <t>111101101111000001100111011010</t>
        </is>
      </c>
      <c r="CK155" s="2" t="n">
        <v>0.102494644714037</v>
      </c>
      <c r="CN155" s="2" t="inlineStr">
        <is>
          <t>7.</t>
        </is>
      </c>
      <c r="CO155" s="2" t="n">
        <v>1016107996</v>
      </c>
      <c r="CP155" s="2" t="inlineStr">
        <is>
          <t>111100100100001001001111011100</t>
        </is>
      </c>
      <c r="CQ155" s="2" t="n">
        <v>0.09849573084186765</v>
      </c>
      <c r="CT155" s="2" t="inlineStr">
        <is>
          <t>7.</t>
        </is>
      </c>
      <c r="CU155" s="2" t="n">
        <v>941929189</v>
      </c>
      <c r="CV155" s="2" t="inlineStr">
        <is>
          <t>111000001001001011001011100101</t>
        </is>
      </c>
      <c r="CW155" s="2" t="n">
        <v>0.08072367399696107</v>
      </c>
      <c r="CZ155" s="2" t="inlineStr">
        <is>
          <t>7.</t>
        </is>
      </c>
      <c r="DA155" s="2" t="n">
        <v>986681482</v>
      </c>
      <c r="DB155" s="2" t="inlineStr">
        <is>
          <t>111010110011111001000010001010</t>
        </is>
      </c>
      <c r="DC155" s="2" t="n">
        <v>0.09999973308551316</v>
      </c>
      <c r="DF155" s="2" t="inlineStr">
        <is>
          <t>7.</t>
        </is>
      </c>
      <c r="DG155" s="2" t="n">
        <v>927427519</v>
      </c>
      <c r="DH155" s="2" t="inlineStr">
        <is>
          <t>110111010001110110101110111111</t>
        </is>
      </c>
      <c r="DI155" s="2" t="n">
        <v>0.09436032312515262</v>
      </c>
      <c r="DL155" s="2" t="inlineStr">
        <is>
          <t>7.</t>
        </is>
      </c>
      <c r="DM155" s="2" t="n">
        <v>1007120420</v>
      </c>
      <c r="DN155" s="2" t="inlineStr">
        <is>
          <t>111100000001110111000000100100</t>
        </is>
      </c>
      <c r="DO155" s="2" t="n">
        <v>0.0998352869571829</v>
      </c>
    </row>
    <row r="156" ht="23" customHeight="1">
      <c r="B156" s="2" t="inlineStr">
        <is>
          <t>8.</t>
        </is>
      </c>
      <c r="C156" s="2" t="n">
        <v>916823329</v>
      </c>
      <c r="D156" s="2" t="inlineStr">
        <is>
          <t>110110101001011001110100100001</t>
        </is>
      </c>
      <c r="E156" s="2" t="n">
        <v>0.1821980035911178</v>
      </c>
      <c r="H156" s="2" t="inlineStr">
        <is>
          <t>8.</t>
        </is>
      </c>
      <c r="I156" s="2" t="n">
        <v>1022540829</v>
      </c>
      <c r="J156" s="2" t="inlineStr">
        <is>
          <t>111100111100101011110000011101</t>
        </is>
      </c>
      <c r="K156" s="2" t="n">
        <v>0.09992848168075603</v>
      </c>
      <c r="N156" s="2" t="inlineStr">
        <is>
          <t>8.</t>
        </is>
      </c>
      <c r="O156" s="2" t="n">
        <v>1065427487</v>
      </c>
      <c r="P156" s="2" t="inlineStr">
        <is>
          <t>111111100000010010001000011111</t>
        </is>
      </c>
      <c r="Q156" s="2" t="n">
        <v>0.09970479593244241</v>
      </c>
      <c r="T156" s="2" t="inlineStr">
        <is>
          <t>8.</t>
        </is>
      </c>
      <c r="U156" s="2" t="n">
        <v>1028407232</v>
      </c>
      <c r="V156" s="2" t="inlineStr">
        <is>
          <t>111101010011000011111111000000</t>
        </is>
      </c>
      <c r="W156" s="2" t="n">
        <v>0.1000000012446431</v>
      </c>
      <c r="Z156" s="2" t="inlineStr">
        <is>
          <t>8.</t>
        </is>
      </c>
      <c r="AA156" s="2" t="n">
        <v>871431488</v>
      </c>
      <c r="AB156" s="2" t="inlineStr">
        <is>
          <t>110011111100001111110101000000</t>
        </is>
      </c>
      <c r="AC156" s="2" t="n">
        <v>0.09812650687850931</v>
      </c>
      <c r="AF156" s="2" t="inlineStr">
        <is>
          <t>8.</t>
        </is>
      </c>
      <c r="AG156" s="2" t="n">
        <v>744230788</v>
      </c>
      <c r="AH156" s="2" t="inlineStr">
        <is>
          <t>101100010111000000111110000100</t>
        </is>
      </c>
      <c r="AI156" s="2" t="n">
        <v>0.07596584181573687</v>
      </c>
      <c r="AL156" s="2" t="inlineStr">
        <is>
          <t>8.</t>
        </is>
      </c>
      <c r="AM156" s="2" t="n">
        <v>1031176592</v>
      </c>
      <c r="AN156" s="2" t="inlineStr">
        <is>
          <t>111101011101101000000110010000</t>
        </is>
      </c>
      <c r="AO156" s="2" t="n">
        <v>0.1025916962618296</v>
      </c>
      <c r="AR156" s="2" t="inlineStr">
        <is>
          <t>8.</t>
        </is>
      </c>
      <c r="AS156" s="2" t="n">
        <v>1011119029</v>
      </c>
      <c r="AT156" s="2" t="inlineStr">
        <is>
          <t>111100010001000111001110110101</t>
        </is>
      </c>
      <c r="AU156" s="2" t="n">
        <v>0.09933122123974232</v>
      </c>
      <c r="AX156" s="2" t="inlineStr">
        <is>
          <t>8.</t>
        </is>
      </c>
      <c r="AY156" s="2" t="n">
        <v>892498150</v>
      </c>
      <c r="AZ156" s="2" t="inlineStr">
        <is>
          <t>110101001100100111000011100110</t>
        </is>
      </c>
      <c r="BA156" s="2" t="n">
        <v>0.09837525954006483</v>
      </c>
      <c r="BD156" s="2" t="inlineStr">
        <is>
          <t>8.</t>
        </is>
      </c>
      <c r="BE156" s="2" t="n">
        <v>863356832</v>
      </c>
      <c r="BF156" s="2" t="inlineStr">
        <is>
          <t>110011011101011100011110100000</t>
        </is>
      </c>
      <c r="BG156" s="2" t="n">
        <v>0.1000009488311579</v>
      </c>
      <c r="BJ156" s="2" t="inlineStr">
        <is>
          <t>8.</t>
        </is>
      </c>
      <c r="BK156" s="2" t="n">
        <v>771852792</v>
      </c>
      <c r="BL156" s="2" t="inlineStr">
        <is>
          <t>101110000000011000100111111000</t>
        </is>
      </c>
      <c r="BM156" s="2" t="n">
        <v>0.09999994029951824</v>
      </c>
      <c r="BP156" s="2" t="inlineStr">
        <is>
          <t>8.</t>
        </is>
      </c>
      <c r="BQ156" s="2" t="n">
        <v>1067952451</v>
      </c>
      <c r="BR156" s="2" t="inlineStr">
        <is>
          <t>111111101001111010100101000011</t>
        </is>
      </c>
      <c r="BS156" s="2" t="n">
        <v>0.09994141587925336</v>
      </c>
      <c r="BV156" s="2" t="inlineStr">
        <is>
          <t>8.</t>
        </is>
      </c>
      <c r="BW156" s="2" t="n">
        <v>988408046</v>
      </c>
      <c r="BX156" s="2" t="inlineStr">
        <is>
          <t>111010111010011110100011101110</t>
        </is>
      </c>
      <c r="BY156" s="2" t="n">
        <v>0.1008762006314056</v>
      </c>
      <c r="CB156" s="2" t="inlineStr">
        <is>
          <t>8.</t>
        </is>
      </c>
      <c r="CC156" s="2" t="n">
        <v>864411285</v>
      </c>
      <c r="CD156" s="2" t="inlineStr">
        <is>
          <t>110011100001011101111010010101</t>
        </is>
      </c>
      <c r="CE156" s="2" t="n">
        <v>0.09796419039756128</v>
      </c>
      <c r="CH156" s="2" t="inlineStr">
        <is>
          <t>8.</t>
        </is>
      </c>
      <c r="CI156" s="2" t="n">
        <v>1035475450</v>
      </c>
      <c r="CJ156" s="2" t="inlineStr">
        <is>
          <t>111101101110000001100111111010</t>
        </is>
      </c>
      <c r="CK156" s="2" t="n">
        <v>0.1024427750552437</v>
      </c>
      <c r="CN156" s="2" t="inlineStr">
        <is>
          <t>8.</t>
        </is>
      </c>
      <c r="CO156" s="2" t="n">
        <v>988545546</v>
      </c>
      <c r="CP156" s="2" t="inlineStr">
        <is>
          <t>111010111011000000001000001010</t>
        </is>
      </c>
      <c r="CQ156" s="2" t="n">
        <v>0.09322470902474686</v>
      </c>
      <c r="CT156" s="2" t="inlineStr">
        <is>
          <t>8.</t>
        </is>
      </c>
      <c r="CU156" s="2" t="n">
        <v>1059545333</v>
      </c>
      <c r="CV156" s="2" t="inlineStr">
        <is>
          <t>111111001001110110000011110101</t>
        </is>
      </c>
      <c r="CW156" s="2" t="n">
        <v>0.1021417972050459</v>
      </c>
      <c r="CZ156" s="2" t="inlineStr">
        <is>
          <t>8.</t>
        </is>
      </c>
      <c r="DA156" s="2" t="n">
        <v>986681994</v>
      </c>
      <c r="DB156" s="2" t="inlineStr">
        <is>
          <t>111010110011111001001010001010</t>
        </is>
      </c>
      <c r="DC156" s="2" t="n">
        <v>0.09999983686748852</v>
      </c>
      <c r="DF156" s="2" t="inlineStr">
        <is>
          <t>8.</t>
        </is>
      </c>
      <c r="DG156" s="2" t="n">
        <v>1063610916</v>
      </c>
      <c r="DH156" s="2" t="inlineStr">
        <is>
          <t>111111011001010110101000100100</t>
        </is>
      </c>
      <c r="DI156" s="2" t="n">
        <v>0.1241066447725525</v>
      </c>
      <c r="DL156" s="2" t="inlineStr">
        <is>
          <t>8.</t>
        </is>
      </c>
      <c r="DM156" s="2" t="n">
        <v>1008801544</v>
      </c>
      <c r="DN156" s="2" t="inlineStr">
        <is>
          <t>111100001000010001011100001000</t>
        </is>
      </c>
      <c r="DO156" s="2" t="n">
        <v>0.1001688629076582</v>
      </c>
    </row>
    <row r="157" ht="23" customHeight="1">
      <c r="B157" s="2" t="inlineStr">
        <is>
          <t>9.</t>
        </is>
      </c>
      <c r="C157" s="2" t="n">
        <v>648371489</v>
      </c>
      <c r="D157" s="2" t="inlineStr">
        <is>
          <t>100110101001010101110100100001</t>
        </is>
      </c>
      <c r="E157" s="2" t="n">
        <v>0.09112134494499259</v>
      </c>
      <c r="H157" s="2" t="inlineStr">
        <is>
          <t>9.</t>
        </is>
      </c>
      <c r="I157" s="2" t="n">
        <v>1022954589</v>
      </c>
      <c r="J157" s="2" t="inlineStr">
        <is>
          <t>111100111110010000110001011101</t>
        </is>
      </c>
      <c r="K157" s="2" t="n">
        <v>0.100009367983961</v>
      </c>
      <c r="N157" s="2" t="inlineStr">
        <is>
          <t>9.</t>
        </is>
      </c>
      <c r="O157" s="2" t="n">
        <v>1069622047</v>
      </c>
      <c r="P157" s="2" t="inlineStr">
        <is>
          <t>111111110000010010001100011111</t>
        </is>
      </c>
      <c r="Q157" s="2" t="n">
        <v>0.1004914116525721</v>
      </c>
      <c r="T157" s="2" t="inlineStr">
        <is>
          <t>9.</t>
        </is>
      </c>
      <c r="U157" s="2" t="n">
        <v>1028407232</v>
      </c>
      <c r="V157" s="2" t="inlineStr">
        <is>
          <t>111101010011000011111111000000</t>
        </is>
      </c>
      <c r="W157" s="2" t="n">
        <v>0.1000000012446431</v>
      </c>
      <c r="Z157" s="2" t="inlineStr">
        <is>
          <t>9.</t>
        </is>
      </c>
      <c r="AA157" s="2" t="n">
        <v>871431502</v>
      </c>
      <c r="AB157" s="2" t="inlineStr">
        <is>
          <t>110011111100001111110101001110</t>
        </is>
      </c>
      <c r="AC157" s="2" t="n">
        <v>0.09812651003141605</v>
      </c>
      <c r="AF157" s="2" t="inlineStr">
        <is>
          <t>9.</t>
        </is>
      </c>
      <c r="AG157" s="2" t="n">
        <v>945561479</v>
      </c>
      <c r="AH157" s="2" t="inlineStr">
        <is>
          <t>111000010111000001111110000111</t>
        </is>
      </c>
      <c r="AI157" s="2" t="n">
        <v>0.1226260199635167</v>
      </c>
      <c r="AL157" s="2" t="inlineStr">
        <is>
          <t>9.</t>
        </is>
      </c>
      <c r="AM157" s="2" t="n">
        <v>1012302224</v>
      </c>
      <c r="AN157" s="2" t="inlineStr">
        <is>
          <t>111100010101101000000110010000</t>
        </is>
      </c>
      <c r="AO157" s="2" t="n">
        <v>0.09887044772299219</v>
      </c>
      <c r="AR157" s="2" t="inlineStr">
        <is>
          <t>9.</t>
        </is>
      </c>
      <c r="AS157" s="2" t="n">
        <v>1011119029</v>
      </c>
      <c r="AT157" s="2" t="inlineStr">
        <is>
          <t>111100010001000111001110110101</t>
        </is>
      </c>
      <c r="AU157" s="2" t="n">
        <v>0.09933122123974232</v>
      </c>
      <c r="AX157" s="2" t="inlineStr">
        <is>
          <t>9.</t>
        </is>
      </c>
      <c r="AY157" s="2" t="n">
        <v>893579494</v>
      </c>
      <c r="AZ157" s="2" t="inlineStr">
        <is>
          <t>110101010000101111000011100110</t>
        </is>
      </c>
      <c r="BA157" s="2" t="n">
        <v>0.09861378538964062</v>
      </c>
      <c r="BD157" s="2" t="inlineStr">
        <is>
          <t>9.</t>
        </is>
      </c>
      <c r="BE157" s="2" t="n">
        <v>863323040</v>
      </c>
      <c r="BF157" s="2" t="inlineStr">
        <is>
          <t>110011011101010100001110100000</t>
        </is>
      </c>
      <c r="BG157" s="2" t="n">
        <v>0.09999312086060004</v>
      </c>
      <c r="BJ157" s="2" t="inlineStr">
        <is>
          <t>9.</t>
        </is>
      </c>
      <c r="BK157" s="2" t="n">
        <v>771853048</v>
      </c>
      <c r="BL157" s="2" t="inlineStr">
        <is>
          <t>101110000000011000101011111000</t>
        </is>
      </c>
      <c r="BM157" s="2" t="n">
        <v>0.100000006633382</v>
      </c>
      <c r="BP157" s="2" t="inlineStr">
        <is>
          <t>9.</t>
        </is>
      </c>
      <c r="BQ157" s="2" t="n">
        <v>1067944275</v>
      </c>
      <c r="BR157" s="2" t="inlineStr">
        <is>
          <t>111111101001111000100101010011</t>
        </is>
      </c>
      <c r="BS157" s="2" t="n">
        <v>0.09993988562781263</v>
      </c>
      <c r="BV157" s="2" t="inlineStr">
        <is>
          <t>9.</t>
        </is>
      </c>
      <c r="BW157" s="2" t="n">
        <v>988408043</v>
      </c>
      <c r="BX157" s="2" t="inlineStr">
        <is>
          <t>111010111010011110100011101011</t>
        </is>
      </c>
      <c r="BY157" s="2" t="n">
        <v>0.10087620001905</v>
      </c>
      <c r="CB157" s="2" t="inlineStr">
        <is>
          <t>9.</t>
        </is>
      </c>
      <c r="CC157" s="2" t="n">
        <v>883285653</v>
      </c>
      <c r="CD157" s="2" t="inlineStr">
        <is>
          <t>110100101001011101111010010101</t>
        </is>
      </c>
      <c r="CE157" s="2" t="n">
        <v>0.1022889805692064</v>
      </c>
      <c r="CH157" s="2" t="inlineStr">
        <is>
          <t>9.</t>
        </is>
      </c>
      <c r="CI157" s="2" t="n">
        <v>1035737562</v>
      </c>
      <c r="CJ157" s="2" t="inlineStr">
        <is>
          <t>111101101111000001100111011010</t>
        </is>
      </c>
      <c r="CK157" s="2" t="n">
        <v>0.102494644714037</v>
      </c>
      <c r="CN157" s="2" t="inlineStr">
        <is>
          <t>9.</t>
        </is>
      </c>
      <c r="CO157" s="2" t="n">
        <v>1053557278</v>
      </c>
      <c r="CP157" s="2" t="inlineStr">
        <is>
          <t>111110110011000000001000011110</t>
        </is>
      </c>
      <c r="CQ157" s="2" t="n">
        <v>0.105889762021244</v>
      </c>
      <c r="CT157" s="2" t="inlineStr">
        <is>
          <t>9.</t>
        </is>
      </c>
      <c r="CU157" s="2" t="n">
        <v>1059545589</v>
      </c>
      <c r="CV157" s="2" t="inlineStr">
        <is>
          <t>111111001001110110000111110101</t>
        </is>
      </c>
      <c r="CW157" s="2" t="n">
        <v>0.1021418465626381</v>
      </c>
      <c r="CZ157" s="2" t="inlineStr">
        <is>
          <t>9.</t>
        </is>
      </c>
      <c r="DA157" s="2" t="n">
        <v>986683640</v>
      </c>
      <c r="DB157" s="2" t="inlineStr">
        <is>
          <t>111010110011111001100011111000</t>
        </is>
      </c>
      <c r="DC157" s="2" t="n">
        <v>0.1000001705106882</v>
      </c>
      <c r="DF157" s="2" t="inlineStr">
        <is>
          <t>9.</t>
        </is>
      </c>
      <c r="DG157" s="2" t="n">
        <v>1005022136</v>
      </c>
      <c r="DH157" s="2" t="inlineStr">
        <is>
          <t>111011111001110110101110111000</t>
        </is>
      </c>
      <c r="DI157" s="2" t="n">
        <v>0.1108104497366314</v>
      </c>
      <c r="DL157" s="2" t="inlineStr">
        <is>
          <t>9.</t>
        </is>
      </c>
      <c r="DM157" s="2" t="n">
        <v>1008857092</v>
      </c>
      <c r="DN157" s="2" t="inlineStr">
        <is>
          <t>111100001000011111000000000100</t>
        </is>
      </c>
      <c r="DO157" s="2" t="n">
        <v>0.1001798944791721</v>
      </c>
    </row>
    <row r="158" ht="23" customHeight="1">
      <c r="B158" s="2" t="inlineStr">
        <is>
          <t>10.</t>
        </is>
      </c>
      <c r="C158" s="2" t="n">
        <v>648371489</v>
      </c>
      <c r="D158" s="2" t="inlineStr">
        <is>
          <t>100110101001010101110100100001</t>
        </is>
      </c>
      <c r="E158" s="2" t="n">
        <v>0.09112134494499259</v>
      </c>
      <c r="H158" s="2" t="inlineStr">
        <is>
          <t>10.</t>
        </is>
      </c>
      <c r="I158" s="2" t="n">
        <v>1022954589</v>
      </c>
      <c r="J158" s="2" t="inlineStr">
        <is>
          <t>111100111110010000110001011101</t>
        </is>
      </c>
      <c r="K158" s="2" t="n">
        <v>0.100009367983961</v>
      </c>
      <c r="N158" s="2" t="inlineStr">
        <is>
          <t>10.</t>
        </is>
      </c>
      <c r="O158" s="2" t="n">
        <v>1065427743</v>
      </c>
      <c r="P158" s="2" t="inlineStr">
        <is>
          <t>111111100000010010001100011111</t>
        </is>
      </c>
      <c r="Q158" s="2" t="n">
        <v>0.09970484384641336</v>
      </c>
      <c r="T158" s="2" t="inlineStr">
        <is>
          <t>10.</t>
        </is>
      </c>
      <c r="U158" s="2" t="n">
        <v>1028407232</v>
      </c>
      <c r="V158" s="2" t="inlineStr">
        <is>
          <t>111101010011000011111111000000</t>
        </is>
      </c>
      <c r="W158" s="2" t="n">
        <v>0.1000000012446431</v>
      </c>
      <c r="Z158" s="2" t="inlineStr">
        <is>
          <t>10.</t>
        </is>
      </c>
      <c r="AA158" s="2" t="n">
        <v>871431488</v>
      </c>
      <c r="AB158" s="2" t="inlineStr">
        <is>
          <t>110011111100001111110101000000</t>
        </is>
      </c>
      <c r="AC158" s="2" t="n">
        <v>0.09812650687850931</v>
      </c>
      <c r="AF158" s="2" t="inlineStr">
        <is>
          <t>10.</t>
        </is>
      </c>
      <c r="AG158" s="2" t="n">
        <v>945627013</v>
      </c>
      <c r="AH158" s="2" t="inlineStr">
        <is>
          <t>111000010111010001111110000101</t>
        </is>
      </c>
      <c r="AI158" s="2" t="n">
        <v>0.1226430182280446</v>
      </c>
      <c r="AL158" s="2" t="inlineStr">
        <is>
          <t>10.</t>
        </is>
      </c>
      <c r="AM158" s="2" t="n">
        <v>1033339280</v>
      </c>
      <c r="AN158" s="2" t="inlineStr">
        <is>
          <t>111101100101111000000110010000</t>
        </is>
      </c>
      <c r="AO158" s="2" t="n">
        <v>0.1030224789236238</v>
      </c>
      <c r="AR158" s="2" t="inlineStr">
        <is>
          <t>10.</t>
        </is>
      </c>
      <c r="AS158" s="2" t="n">
        <v>1011100981</v>
      </c>
      <c r="AT158" s="2" t="inlineStr">
        <is>
          <t>111100010001000010110100110101</t>
        </is>
      </c>
      <c r="AU158" s="2" t="n">
        <v>0.09932767524005322</v>
      </c>
      <c r="AX158" s="2" t="inlineStr">
        <is>
          <t>10.</t>
        </is>
      </c>
      <c r="AY158" s="2" t="n">
        <v>893546726</v>
      </c>
      <c r="AZ158" s="2" t="inlineStr">
        <is>
          <t>110101010000100111000011100110</t>
        </is>
      </c>
      <c r="BA158" s="2" t="n">
        <v>0.09860655309012331</v>
      </c>
      <c r="BD158" s="2" t="inlineStr">
        <is>
          <t>10.</t>
        </is>
      </c>
      <c r="BE158" s="2" t="n">
        <v>863356832</v>
      </c>
      <c r="BF158" s="2" t="inlineStr">
        <is>
          <t>110011011101011100011110100000</t>
        </is>
      </c>
      <c r="BG158" s="2" t="n">
        <v>0.1000009488311579</v>
      </c>
      <c r="BJ158" s="2" t="inlineStr">
        <is>
          <t>10.</t>
        </is>
      </c>
      <c r="BK158" s="2" t="n">
        <v>771853048</v>
      </c>
      <c r="BL158" s="2" t="inlineStr">
        <is>
          <t>101110000000011000101011111000</t>
        </is>
      </c>
      <c r="BM158" s="2" t="n">
        <v>0.100000006633382</v>
      </c>
      <c r="BP158" s="2" t="inlineStr">
        <is>
          <t>10.</t>
        </is>
      </c>
      <c r="BQ158" s="2" t="n">
        <v>1069002403</v>
      </c>
      <c r="BR158" s="2" t="inlineStr">
        <is>
          <t>111111101101111010111010100011</t>
        </is>
      </c>
      <c r="BS158" s="2" t="n">
        <v>0.1001380262656006</v>
      </c>
      <c r="BV158" s="2" t="inlineStr">
        <is>
          <t>10.</t>
        </is>
      </c>
      <c r="BW158" s="2" t="n">
        <v>986310894</v>
      </c>
      <c r="BX158" s="2" t="inlineStr">
        <is>
          <t>111010110010011110100011101110</t>
        </is>
      </c>
      <c r="BY158" s="2" t="n">
        <v>0.1004485871653674</v>
      </c>
      <c r="CB158" s="2" t="inlineStr">
        <is>
          <t>10.</t>
        </is>
      </c>
      <c r="CC158" s="2" t="n">
        <v>865453716</v>
      </c>
      <c r="CD158" s="2" t="inlineStr">
        <is>
          <t>110011100101011100011010010100</t>
        </is>
      </c>
      <c r="CE158" s="2" t="n">
        <v>0.09820061138545581</v>
      </c>
      <c r="CH158" s="2" t="inlineStr">
        <is>
          <t>10.</t>
        </is>
      </c>
      <c r="CI158" s="2" t="n">
        <v>1035737562</v>
      </c>
      <c r="CJ158" s="2" t="inlineStr">
        <is>
          <t>111101101111000001100111011010</t>
        </is>
      </c>
      <c r="CK158" s="2" t="n">
        <v>0.102494644714037</v>
      </c>
      <c r="CN158" s="2" t="inlineStr">
        <is>
          <t>10.</t>
        </is>
      </c>
      <c r="CO158" s="2" t="n">
        <v>1048613834</v>
      </c>
      <c r="CP158" s="2" t="inlineStr">
        <is>
          <t>111110100000001001001111001010</t>
        </is>
      </c>
      <c r="CQ158" s="2" t="n">
        <v>0.1048983929820018</v>
      </c>
      <c r="CT158" s="2" t="inlineStr">
        <is>
          <t>10.</t>
        </is>
      </c>
      <c r="CU158" s="2" t="n">
        <v>1059545333</v>
      </c>
      <c r="CV158" s="2" t="inlineStr">
        <is>
          <t>111111001001110110000011110101</t>
        </is>
      </c>
      <c r="CW158" s="2" t="n">
        <v>0.1021417972050459</v>
      </c>
      <c r="CZ158" s="2" t="inlineStr">
        <is>
          <t>10.</t>
        </is>
      </c>
      <c r="DA158" s="2" t="n">
        <v>986681994</v>
      </c>
      <c r="DB158" s="2" t="inlineStr">
        <is>
          <t>111010110011111001001010001010</t>
        </is>
      </c>
      <c r="DC158" s="2" t="n">
        <v>0.09999983686748852</v>
      </c>
      <c r="DF158" s="2" t="inlineStr">
        <is>
          <t>10.</t>
        </is>
      </c>
      <c r="DG158" s="2" t="n">
        <v>1063611327</v>
      </c>
      <c r="DH158" s="2" t="inlineStr">
        <is>
          <t>111111011001010110101110111111</t>
        </is>
      </c>
      <c r="DI158" s="2" t="n">
        <v>0.1241067406870266</v>
      </c>
      <c r="DL158" s="2" t="inlineStr">
        <is>
          <t>10.</t>
        </is>
      </c>
      <c r="DM158" s="2" t="n">
        <v>1007112196</v>
      </c>
      <c r="DN158" s="2" t="inlineStr">
        <is>
          <t>111100000001110101000000000100</t>
        </is>
      </c>
      <c r="DO158" s="2" t="n">
        <v>0.09983365648275035</v>
      </c>
    </row>
    <row r="160" ht="23" customHeight="1">
      <c r="B160" s="2" t="inlineStr">
        <is>
          <t>Generacion 13</t>
        </is>
      </c>
      <c r="H160" s="2" t="inlineStr">
        <is>
          <t>Generacion 13</t>
        </is>
      </c>
      <c r="N160" s="2" t="inlineStr">
        <is>
          <t>Generacion 13</t>
        </is>
      </c>
      <c r="T160" s="2" t="inlineStr">
        <is>
          <t>Generacion 13</t>
        </is>
      </c>
      <c r="Z160" s="2" t="inlineStr">
        <is>
          <t>Generacion 13</t>
        </is>
      </c>
      <c r="AF160" s="2" t="inlineStr">
        <is>
          <t>Generacion 13</t>
        </is>
      </c>
      <c r="AL160" s="2" t="inlineStr">
        <is>
          <t>Generacion 13</t>
        </is>
      </c>
      <c r="AR160" s="2" t="inlineStr">
        <is>
          <t>Generacion 13</t>
        </is>
      </c>
      <c r="AX160" s="2" t="inlineStr">
        <is>
          <t>Generacion 13</t>
        </is>
      </c>
      <c r="BD160" s="2" t="inlineStr">
        <is>
          <t>Generacion 13</t>
        </is>
      </c>
      <c r="BJ160" s="2" t="inlineStr">
        <is>
          <t>Generacion 13</t>
        </is>
      </c>
      <c r="BP160" s="2" t="inlineStr">
        <is>
          <t>Generacion 13</t>
        </is>
      </c>
      <c r="BV160" s="2" t="inlineStr">
        <is>
          <t>Generacion 13</t>
        </is>
      </c>
      <c r="CB160" s="2" t="inlineStr">
        <is>
          <t>Generacion 13</t>
        </is>
      </c>
      <c r="CH160" s="2" t="inlineStr">
        <is>
          <t>Generacion 13</t>
        </is>
      </c>
      <c r="CN160" s="2" t="inlineStr">
        <is>
          <t>Generacion 13</t>
        </is>
      </c>
      <c r="CT160" s="2" t="inlineStr">
        <is>
          <t>Generacion 13</t>
        </is>
      </c>
      <c r="CZ160" s="2" t="inlineStr">
        <is>
          <t>Generacion 13</t>
        </is>
      </c>
      <c r="DF160" s="2" t="inlineStr">
        <is>
          <t>Generacion 13</t>
        </is>
      </c>
      <c r="DL160" s="2" t="inlineStr">
        <is>
          <t>Generacion 13</t>
        </is>
      </c>
    </row>
    <row r="161" ht="23" customHeight="1">
      <c r="B161" s="2" t="inlineStr">
        <is>
          <t>Individuo</t>
        </is>
      </c>
      <c r="C161" s="2" t="inlineStr">
        <is>
          <t>Cromosoma</t>
        </is>
      </c>
      <c r="D161" s="2" t="inlineStr">
        <is>
          <t>Cromosoma (binario)</t>
        </is>
      </c>
      <c r="E161" s="2" t="inlineStr">
        <is>
          <t>Fitness</t>
        </is>
      </c>
      <c r="H161" s="2" t="inlineStr">
        <is>
          <t>Individuo</t>
        </is>
      </c>
      <c r="I161" s="2" t="inlineStr">
        <is>
          <t>Cromosoma</t>
        </is>
      </c>
      <c r="J161" s="2" t="inlineStr">
        <is>
          <t>Cromosoma (binario)</t>
        </is>
      </c>
      <c r="K161" s="2" t="inlineStr">
        <is>
          <t>Fitness</t>
        </is>
      </c>
      <c r="N161" s="2" t="inlineStr">
        <is>
          <t>Individuo</t>
        </is>
      </c>
      <c r="O161" s="2" t="inlineStr">
        <is>
          <t>Cromosoma</t>
        </is>
      </c>
      <c r="P161" s="2" t="inlineStr">
        <is>
          <t>Cromosoma (binario)</t>
        </is>
      </c>
      <c r="Q161" s="2" t="inlineStr">
        <is>
          <t>Fitness</t>
        </is>
      </c>
      <c r="T161" s="2" t="inlineStr">
        <is>
          <t>Individuo</t>
        </is>
      </c>
      <c r="U161" s="2" t="inlineStr">
        <is>
          <t>Cromosoma</t>
        </is>
      </c>
      <c r="V161" s="2" t="inlineStr">
        <is>
          <t>Cromosoma (binario)</t>
        </is>
      </c>
      <c r="W161" s="2" t="inlineStr">
        <is>
          <t>Fitness</t>
        </is>
      </c>
      <c r="Z161" s="2" t="inlineStr">
        <is>
          <t>Individuo</t>
        </is>
      </c>
      <c r="AA161" s="2" t="inlineStr">
        <is>
          <t>Cromosoma</t>
        </is>
      </c>
      <c r="AB161" s="2" t="inlineStr">
        <is>
          <t>Cromosoma (binario)</t>
        </is>
      </c>
      <c r="AC161" s="2" t="inlineStr">
        <is>
          <t>Fitness</t>
        </is>
      </c>
      <c r="AF161" s="2" t="inlineStr">
        <is>
          <t>Individuo</t>
        </is>
      </c>
      <c r="AG161" s="2" t="inlineStr">
        <is>
          <t>Cromosoma</t>
        </is>
      </c>
      <c r="AH161" s="2" t="inlineStr">
        <is>
          <t>Cromosoma (binario)</t>
        </is>
      </c>
      <c r="AI161" s="2" t="inlineStr">
        <is>
          <t>Fitness</t>
        </is>
      </c>
      <c r="AL161" s="2" t="inlineStr">
        <is>
          <t>Individuo</t>
        </is>
      </c>
      <c r="AM161" s="2" t="inlineStr">
        <is>
          <t>Cromosoma</t>
        </is>
      </c>
      <c r="AN161" s="2" t="inlineStr">
        <is>
          <t>Cromosoma (binario)</t>
        </is>
      </c>
      <c r="AO161" s="2" t="inlineStr">
        <is>
          <t>Fitness</t>
        </is>
      </c>
      <c r="AR161" s="2" t="inlineStr">
        <is>
          <t>Individuo</t>
        </is>
      </c>
      <c r="AS161" s="2" t="inlineStr">
        <is>
          <t>Cromosoma</t>
        </is>
      </c>
      <c r="AT161" s="2" t="inlineStr">
        <is>
          <t>Cromosoma (binario)</t>
        </is>
      </c>
      <c r="AU161" s="2" t="inlineStr">
        <is>
          <t>Fitness</t>
        </is>
      </c>
      <c r="AX161" s="2" t="inlineStr">
        <is>
          <t>Individuo</t>
        </is>
      </c>
      <c r="AY161" s="2" t="inlineStr">
        <is>
          <t>Cromosoma</t>
        </is>
      </c>
      <c r="AZ161" s="2" t="inlineStr">
        <is>
          <t>Cromosoma (binario)</t>
        </is>
      </c>
      <c r="BA161" s="2" t="inlineStr">
        <is>
          <t>Fitness</t>
        </is>
      </c>
      <c r="BD161" s="2" t="inlineStr">
        <is>
          <t>Individuo</t>
        </is>
      </c>
      <c r="BE161" s="2" t="inlineStr">
        <is>
          <t>Cromosoma</t>
        </is>
      </c>
      <c r="BF161" s="2" t="inlineStr">
        <is>
          <t>Cromosoma (binario)</t>
        </is>
      </c>
      <c r="BG161" s="2" t="inlineStr">
        <is>
          <t>Fitness</t>
        </is>
      </c>
      <c r="BJ161" s="2" t="inlineStr">
        <is>
          <t>Individuo</t>
        </is>
      </c>
      <c r="BK161" s="2" t="inlineStr">
        <is>
          <t>Cromosoma</t>
        </is>
      </c>
      <c r="BL161" s="2" t="inlineStr">
        <is>
          <t>Cromosoma (binario)</t>
        </is>
      </c>
      <c r="BM161" s="2" t="inlineStr">
        <is>
          <t>Fitness</t>
        </is>
      </c>
      <c r="BP161" s="2" t="inlineStr">
        <is>
          <t>Individuo</t>
        </is>
      </c>
      <c r="BQ161" s="2" t="inlineStr">
        <is>
          <t>Cromosoma</t>
        </is>
      </c>
      <c r="BR161" s="2" t="inlineStr">
        <is>
          <t>Cromosoma (binario)</t>
        </is>
      </c>
      <c r="BS161" s="2" t="inlineStr">
        <is>
          <t>Fitness</t>
        </is>
      </c>
      <c r="BV161" s="2" t="inlineStr">
        <is>
          <t>Individuo</t>
        </is>
      </c>
      <c r="BW161" s="2" t="inlineStr">
        <is>
          <t>Cromosoma</t>
        </is>
      </c>
      <c r="BX161" s="2" t="inlineStr">
        <is>
          <t>Cromosoma (binario)</t>
        </is>
      </c>
      <c r="BY161" s="2" t="inlineStr">
        <is>
          <t>Fitness</t>
        </is>
      </c>
      <c r="CB161" s="2" t="inlineStr">
        <is>
          <t>Individuo</t>
        </is>
      </c>
      <c r="CC161" s="2" t="inlineStr">
        <is>
          <t>Cromosoma</t>
        </is>
      </c>
      <c r="CD161" s="2" t="inlineStr">
        <is>
          <t>Cromosoma (binario)</t>
        </is>
      </c>
      <c r="CE161" s="2" t="inlineStr">
        <is>
          <t>Fitness</t>
        </is>
      </c>
      <c r="CH161" s="2" t="inlineStr">
        <is>
          <t>Individuo</t>
        </is>
      </c>
      <c r="CI161" s="2" t="inlineStr">
        <is>
          <t>Cromosoma</t>
        </is>
      </c>
      <c r="CJ161" s="2" t="inlineStr">
        <is>
          <t>Cromosoma (binario)</t>
        </is>
      </c>
      <c r="CK161" s="2" t="inlineStr">
        <is>
          <t>Fitness</t>
        </is>
      </c>
      <c r="CN161" s="2" t="inlineStr">
        <is>
          <t>Individuo</t>
        </is>
      </c>
      <c r="CO161" s="2" t="inlineStr">
        <is>
          <t>Cromosoma</t>
        </is>
      </c>
      <c r="CP161" s="2" t="inlineStr">
        <is>
          <t>Cromosoma (binario)</t>
        </is>
      </c>
      <c r="CQ161" s="2" t="inlineStr">
        <is>
          <t>Fitness</t>
        </is>
      </c>
      <c r="CT161" s="2" t="inlineStr">
        <is>
          <t>Individuo</t>
        </is>
      </c>
      <c r="CU161" s="2" t="inlineStr">
        <is>
          <t>Cromosoma</t>
        </is>
      </c>
      <c r="CV161" s="2" t="inlineStr">
        <is>
          <t>Cromosoma (binario)</t>
        </is>
      </c>
      <c r="CW161" s="2" t="inlineStr">
        <is>
          <t>Fitness</t>
        </is>
      </c>
      <c r="CZ161" s="2" t="inlineStr">
        <is>
          <t>Individuo</t>
        </is>
      </c>
      <c r="DA161" s="2" t="inlineStr">
        <is>
          <t>Cromosoma</t>
        </is>
      </c>
      <c r="DB161" s="2" t="inlineStr">
        <is>
          <t>Cromosoma (binario)</t>
        </is>
      </c>
      <c r="DC161" s="2" t="inlineStr">
        <is>
          <t>Fitness</t>
        </is>
      </c>
      <c r="DF161" s="2" t="inlineStr">
        <is>
          <t>Individuo</t>
        </is>
      </c>
      <c r="DG161" s="2" t="inlineStr">
        <is>
          <t>Cromosoma</t>
        </is>
      </c>
      <c r="DH161" s="2" t="inlineStr">
        <is>
          <t>Cromosoma (binario)</t>
        </is>
      </c>
      <c r="DI161" s="2" t="inlineStr">
        <is>
          <t>Fitness</t>
        </is>
      </c>
      <c r="DL161" s="2" t="inlineStr">
        <is>
          <t>Individuo</t>
        </is>
      </c>
      <c r="DM161" s="2" t="inlineStr">
        <is>
          <t>Cromosoma</t>
        </is>
      </c>
      <c r="DN161" s="2" t="inlineStr">
        <is>
          <t>Cromosoma (binario)</t>
        </is>
      </c>
      <c r="DO161" s="2" t="inlineStr">
        <is>
          <t>Fitness</t>
        </is>
      </c>
    </row>
    <row r="162" ht="23" customHeight="1">
      <c r="B162" s="2" t="inlineStr">
        <is>
          <t>1.</t>
        </is>
      </c>
      <c r="C162" s="2" t="n">
        <v>648371489</v>
      </c>
      <c r="D162" s="2" t="inlineStr">
        <is>
          <t>100110101001010101110100100001</t>
        </is>
      </c>
      <c r="E162" s="2" t="n">
        <v>0.07692927113509221</v>
      </c>
      <c r="H162" s="2" t="inlineStr">
        <is>
          <t>1.</t>
        </is>
      </c>
      <c r="I162" s="2" t="n">
        <v>1022540893</v>
      </c>
      <c r="J162" s="2" t="inlineStr">
        <is>
          <t>111100111100101011110001011101</t>
        </is>
      </c>
      <c r="K162" s="2" t="n">
        <v>0.09995274608255773</v>
      </c>
      <c r="N162" s="2" t="inlineStr">
        <is>
          <t>1.</t>
        </is>
      </c>
      <c r="O162" s="2" t="n">
        <v>1069622047</v>
      </c>
      <c r="P162" s="2" t="inlineStr">
        <is>
          <t>111111110000010010001100011111</t>
        </is>
      </c>
      <c r="Q162" s="2" t="n">
        <v>0.1005509283535236</v>
      </c>
      <c r="T162" s="2" t="inlineStr">
        <is>
          <t>1.</t>
        </is>
      </c>
      <c r="U162" s="2" t="n">
        <v>1028407232</v>
      </c>
      <c r="V162" s="2" t="inlineStr">
        <is>
          <t>111101010011000011111111000000</t>
        </is>
      </c>
      <c r="W162" s="2" t="n">
        <v>0.09999936398125144</v>
      </c>
      <c r="Z162" s="2" t="inlineStr">
        <is>
          <t>1.</t>
        </is>
      </c>
      <c r="AA162" s="2" t="n">
        <v>842595662</v>
      </c>
      <c r="AB162" s="2" t="inlineStr">
        <is>
          <t>110010001110001111110101001110</t>
        </is>
      </c>
      <c r="AC162" s="2" t="n">
        <v>0.09316941349433244</v>
      </c>
      <c r="AF162" s="2" t="inlineStr">
        <is>
          <t>1.</t>
        </is>
      </c>
      <c r="AG162" s="2" t="n">
        <v>945561436</v>
      </c>
      <c r="AH162" s="2" t="inlineStr">
        <is>
          <t>111000010111000001111101011100</t>
        </is>
      </c>
      <c r="AI162" s="2" t="n">
        <v>0.1171594271434402</v>
      </c>
      <c r="AL162" s="2" t="inlineStr">
        <is>
          <t>1.</t>
        </is>
      </c>
      <c r="AM162" s="2" t="n">
        <v>1012310416</v>
      </c>
      <c r="AN162" s="2" t="inlineStr">
        <is>
          <t>111100010101101010000110010000</t>
        </is>
      </c>
      <c r="AO162" s="2" t="n">
        <v>0.09895459933562978</v>
      </c>
      <c r="AR162" s="2" t="inlineStr">
        <is>
          <t>1.</t>
        </is>
      </c>
      <c r="AS162" s="2" t="n">
        <v>1011100968</v>
      </c>
      <c r="AT162" s="2" t="inlineStr">
        <is>
          <t>111100010001000010110100101000</t>
        </is>
      </c>
      <c r="AU162" s="2" t="n">
        <v>0.09801527130412471</v>
      </c>
      <c r="AX162" s="2" t="inlineStr">
        <is>
          <t>1.</t>
        </is>
      </c>
      <c r="AY162" s="2" t="n">
        <v>896692454</v>
      </c>
      <c r="AZ162" s="2" t="inlineStr">
        <is>
          <t>110101011100100111000011100110</t>
        </is>
      </c>
      <c r="BA162" s="2" t="n">
        <v>0.1008498264672491</v>
      </c>
      <c r="BD162" s="2" t="inlineStr">
        <is>
          <t>1.</t>
        </is>
      </c>
      <c r="BE162" s="2" t="n">
        <v>863323040</v>
      </c>
      <c r="BF162" s="2" t="inlineStr">
        <is>
          <t>110011011101010100001110100000</t>
        </is>
      </c>
      <c r="BG162" s="2" t="n">
        <v>0.09999411709500314</v>
      </c>
      <c r="BJ162" s="2" t="inlineStr">
        <is>
          <t>1.</t>
        </is>
      </c>
      <c r="BK162" s="2" t="n">
        <v>771852792</v>
      </c>
      <c r="BL162" s="2" t="inlineStr">
        <is>
          <t>101110000000011000100111111000</t>
        </is>
      </c>
      <c r="BM162" s="2" t="n">
        <v>0.09999995356628263</v>
      </c>
      <c r="BP162" s="2" t="inlineStr">
        <is>
          <t>1.</t>
        </is>
      </c>
      <c r="BQ162" s="2" t="n">
        <v>1068740272</v>
      </c>
      <c r="BR162" s="2" t="inlineStr">
        <is>
          <t>111111101100111010111010110000</t>
        </is>
      </c>
      <c r="BS162" s="2" t="n">
        <v>0.1000937775761225</v>
      </c>
      <c r="BV162" s="2" t="inlineStr">
        <is>
          <t>1.</t>
        </is>
      </c>
      <c r="BW162" s="2" t="n">
        <v>986310894</v>
      </c>
      <c r="BX162" s="2" t="inlineStr">
        <is>
          <t>111010110010011110100011101110</t>
        </is>
      </c>
      <c r="BY162" s="2" t="n">
        <v>0.09968252911966079</v>
      </c>
      <c r="CB162" s="2" t="inlineStr">
        <is>
          <t>1.</t>
        </is>
      </c>
      <c r="CC162" s="2" t="n">
        <v>864411285</v>
      </c>
      <c r="CD162" s="2" t="inlineStr">
        <is>
          <t>110011100001011101111010010101</t>
        </is>
      </c>
      <c r="CE162" s="2" t="n">
        <v>0.09646248036198564</v>
      </c>
      <c r="CH162" s="2" t="inlineStr">
        <is>
          <t>1.</t>
        </is>
      </c>
      <c r="CI162" s="2" t="n">
        <v>1035737562</v>
      </c>
      <c r="CJ162" s="2" t="inlineStr">
        <is>
          <t>111101101111000001100111011010</t>
        </is>
      </c>
      <c r="CK162" s="2" t="n">
        <v>0.1000050609748876</v>
      </c>
      <c r="CN162" s="2" t="inlineStr">
        <is>
          <t>1.</t>
        </is>
      </c>
      <c r="CO162" s="2" t="n">
        <v>1016107978</v>
      </c>
      <c r="CP162" s="2" t="inlineStr">
        <is>
          <t>111100100100001001001111001010</t>
        </is>
      </c>
      <c r="CQ162" s="2" t="n">
        <v>0.0992421874877088</v>
      </c>
      <c r="CT162" s="2" t="inlineStr">
        <is>
          <t>1.</t>
        </is>
      </c>
      <c r="CU162" s="2" t="n">
        <v>1059545333</v>
      </c>
      <c r="CV162" s="2" t="inlineStr">
        <is>
          <t>111111001001110110000011110101</t>
        </is>
      </c>
      <c r="CW162" s="2" t="n">
        <v>0.1050608730677672</v>
      </c>
      <c r="CZ162" s="2" t="inlineStr">
        <is>
          <t>1.</t>
        </is>
      </c>
      <c r="DA162" s="2" t="n">
        <v>986681482</v>
      </c>
      <c r="DB162" s="2" t="inlineStr">
        <is>
          <t>111010110011111001000010001010</t>
        </is>
      </c>
      <c r="DC162" s="2" t="n">
        <v>0.1000003038782569</v>
      </c>
      <c r="DF162" s="2" t="inlineStr">
        <is>
          <t>1.</t>
        </is>
      </c>
      <c r="DG162" s="2" t="n">
        <v>1063610916</v>
      </c>
      <c r="DH162" s="2" t="inlineStr">
        <is>
          <t>111111011001010110101000100100</t>
        </is>
      </c>
      <c r="DI162" s="2" t="n">
        <v>0.1165164406118112</v>
      </c>
      <c r="DL162" s="2" t="inlineStr">
        <is>
          <t>1.</t>
        </is>
      </c>
      <c r="DM162" s="2" t="n">
        <v>1007120388</v>
      </c>
      <c r="DN162" s="2" t="inlineStr">
        <is>
          <t>111100000001110111000000000100</t>
        </is>
      </c>
      <c r="DO162" s="2" t="n">
        <v>0.0998268820731531</v>
      </c>
    </row>
    <row r="163" ht="23" customHeight="1">
      <c r="B163" s="2" t="inlineStr">
        <is>
          <t>2.</t>
        </is>
      </c>
      <c r="C163" s="2" t="n">
        <v>648371489</v>
      </c>
      <c r="D163" s="2" t="inlineStr">
        <is>
          <t>100110101001010101110100100001</t>
        </is>
      </c>
      <c r="E163" s="2" t="n">
        <v>0.07692927113509221</v>
      </c>
      <c r="H163" s="2" t="inlineStr">
        <is>
          <t>2.</t>
        </is>
      </c>
      <c r="I163" s="2" t="n">
        <v>1022954525</v>
      </c>
      <c r="J163" s="2" t="inlineStr">
        <is>
          <t>111100111110010000110000011101</t>
        </is>
      </c>
      <c r="K163" s="2" t="n">
        <v>0.1000336269873548</v>
      </c>
      <c r="N163" s="2" t="inlineStr">
        <is>
          <t>2.</t>
        </is>
      </c>
      <c r="O163" s="2" t="n">
        <v>1065427743</v>
      </c>
      <c r="P163" s="2" t="inlineStr">
        <is>
          <t>111111100000010010001100011111</t>
        </is>
      </c>
      <c r="Q163" s="2" t="n">
        <v>0.09976389469739683</v>
      </c>
      <c r="T163" s="2" t="inlineStr">
        <is>
          <t>2.</t>
        </is>
      </c>
      <c r="U163" s="2" t="n">
        <v>1028407232</v>
      </c>
      <c r="V163" s="2" t="inlineStr">
        <is>
          <t>111101010011000011111111000000</t>
        </is>
      </c>
      <c r="W163" s="2" t="n">
        <v>0.09999936398125144</v>
      </c>
      <c r="Z163" s="2" t="inlineStr">
        <is>
          <t>2.</t>
        </is>
      </c>
      <c r="AA163" s="2" t="n">
        <v>871952732</v>
      </c>
      <c r="AB163" s="2" t="inlineStr">
        <is>
          <t>110011111110001111000101011100</t>
        </is>
      </c>
      <c r="AC163" s="2" t="n">
        <v>0.09977478699806391</v>
      </c>
      <c r="AF163" s="2" t="inlineStr">
        <is>
          <t>2.</t>
        </is>
      </c>
      <c r="AG163" s="2" t="n">
        <v>945561436</v>
      </c>
      <c r="AH163" s="2" t="inlineStr">
        <is>
          <t>111000010111000001111101011100</t>
        </is>
      </c>
      <c r="AI163" s="2" t="n">
        <v>0.1171594271434402</v>
      </c>
      <c r="AL163" s="2" t="inlineStr">
        <is>
          <t>2.</t>
        </is>
      </c>
      <c r="AM163" s="2" t="n">
        <v>1012828560</v>
      </c>
      <c r="AN163" s="2" t="inlineStr">
        <is>
          <t>111100010111101000100110010000</t>
        </is>
      </c>
      <c r="AO163" s="2" t="n">
        <v>0.09905592369800326</v>
      </c>
      <c r="AR163" s="2" t="inlineStr">
        <is>
          <t>2.</t>
        </is>
      </c>
      <c r="AS163" s="2" t="n">
        <v>1011119029</v>
      </c>
      <c r="AT163" s="2" t="inlineStr">
        <is>
          <t>111100010001000111001110110101</t>
        </is>
      </c>
      <c r="AU163" s="2" t="n">
        <v>0.09801877297147904</v>
      </c>
      <c r="AX163" s="2" t="inlineStr">
        <is>
          <t>2.</t>
        </is>
      </c>
      <c r="AY163" s="2" t="n">
        <v>889352422</v>
      </c>
      <c r="AZ163" s="2" t="inlineStr">
        <is>
          <t>110101000000100111000011100110</t>
        </is>
      </c>
      <c r="BA163" s="2" t="n">
        <v>0.09920553635494525</v>
      </c>
      <c r="BD163" s="2" t="inlineStr">
        <is>
          <t>2.</t>
        </is>
      </c>
      <c r="BE163" s="2" t="n">
        <v>863360928</v>
      </c>
      <c r="BF163" s="2" t="inlineStr">
        <is>
          <t>110011011101011101011110100000</t>
        </is>
      </c>
      <c r="BG163" s="2" t="n">
        <v>0.1000028940187412</v>
      </c>
      <c r="BJ163" s="2" t="inlineStr">
        <is>
          <t>2.</t>
        </is>
      </c>
      <c r="BK163" s="2" t="n">
        <v>771853304</v>
      </c>
      <c r="BL163" s="2" t="inlineStr">
        <is>
          <t>101110000000011000101111111000</t>
        </is>
      </c>
      <c r="BM163" s="2" t="n">
        <v>0.1000000862340497</v>
      </c>
      <c r="BP163" s="2" t="inlineStr">
        <is>
          <t>2.</t>
        </is>
      </c>
      <c r="BQ163" s="2" t="n">
        <v>1067944275</v>
      </c>
      <c r="BR163" s="2" t="inlineStr">
        <is>
          <t>111111101001111000100101010011</t>
        </is>
      </c>
      <c r="BS163" s="2" t="n">
        <v>0.09994473355100746</v>
      </c>
      <c r="BV163" s="2" t="inlineStr">
        <is>
          <t>2.</t>
        </is>
      </c>
      <c r="BW163" s="2" t="n">
        <v>988408046</v>
      </c>
      <c r="BX163" s="2" t="inlineStr">
        <is>
          <t>111010111010011110100011101110</t>
        </is>
      </c>
      <c r="BY163" s="2" t="n">
        <v>0.1001068814473858</v>
      </c>
      <c r="CB163" s="2" t="inlineStr">
        <is>
          <t>2.</t>
        </is>
      </c>
      <c r="CC163" s="2" t="n">
        <v>931519637</v>
      </c>
      <c r="CD163" s="2" t="inlineStr">
        <is>
          <t>110111100001011101110010010101</t>
        </is>
      </c>
      <c r="CE163" s="2" t="n">
        <v>0.1120215552372409</v>
      </c>
      <c r="CH163" s="2" t="inlineStr">
        <is>
          <t>2.</t>
        </is>
      </c>
      <c r="CI163" s="2" t="n">
        <v>1035737562</v>
      </c>
      <c r="CJ163" s="2" t="inlineStr">
        <is>
          <t>111101101111000001100111011010</t>
        </is>
      </c>
      <c r="CK163" s="2" t="n">
        <v>0.1000050609748876</v>
      </c>
      <c r="CN163" s="2" t="inlineStr">
        <is>
          <t>2.</t>
        </is>
      </c>
      <c r="CO163" s="2" t="n">
        <v>1016173514</v>
      </c>
      <c r="CP163" s="2" t="inlineStr">
        <is>
          <t>111100100100011001001111001010</t>
        </is>
      </c>
      <c r="CQ163" s="2" t="n">
        <v>0.09925498956363472</v>
      </c>
      <c r="CT163" s="2" t="inlineStr">
        <is>
          <t>2.</t>
        </is>
      </c>
      <c r="CU163" s="2" t="n">
        <v>1059546109</v>
      </c>
      <c r="CV163" s="2" t="inlineStr">
        <is>
          <t>111111001001110110001111111101</t>
        </is>
      </c>
      <c r="CW163" s="2" t="n">
        <v>0.1050610269588085</v>
      </c>
      <c r="CZ163" s="2" t="inlineStr">
        <is>
          <t>2.</t>
        </is>
      </c>
      <c r="DA163" s="2" t="n">
        <v>986684080</v>
      </c>
      <c r="DB163" s="2" t="inlineStr">
        <is>
          <t>111010110011111001101010110000</t>
        </is>
      </c>
      <c r="DC163" s="2" t="n">
        <v>0.1000008304942647</v>
      </c>
      <c r="DF163" s="2" t="inlineStr">
        <is>
          <t>2.</t>
        </is>
      </c>
      <c r="DG163" s="2" t="n">
        <v>927427108</v>
      </c>
      <c r="DH163" s="2" t="inlineStr">
        <is>
          <t>110111010001110110101000100100</t>
        </is>
      </c>
      <c r="DI163" s="2" t="n">
        <v>0.08858928755164447</v>
      </c>
      <c r="DL163" s="2" t="inlineStr">
        <is>
          <t>2.</t>
        </is>
      </c>
      <c r="DM163" s="2" t="n">
        <v>1007120388</v>
      </c>
      <c r="DN163" s="2" t="inlineStr">
        <is>
          <t>111100000001110111000000000100</t>
        </is>
      </c>
      <c r="DO163" s="2" t="n">
        <v>0.0998268820731531</v>
      </c>
    </row>
    <row r="164" ht="23" customHeight="1">
      <c r="B164" s="2" t="inlineStr">
        <is>
          <t>3.</t>
        </is>
      </c>
      <c r="C164" s="2" t="n">
        <v>916806945</v>
      </c>
      <c r="D164" s="2" t="inlineStr">
        <is>
          <t>110110101001010101110100100001</t>
        </is>
      </c>
      <c r="E164" s="2" t="n">
        <v>0.1538153181952397</v>
      </c>
      <c r="H164" s="2" t="inlineStr">
        <is>
          <t>3.</t>
        </is>
      </c>
      <c r="I164" s="2" t="n">
        <v>1022954519</v>
      </c>
      <c r="J164" s="2" t="inlineStr">
        <is>
          <t>111100111110010000110000010111</t>
        </is>
      </c>
      <c r="K164" s="2" t="n">
        <v>0.1000336258138877</v>
      </c>
      <c r="N164" s="2" t="inlineStr">
        <is>
          <t>3.</t>
        </is>
      </c>
      <c r="O164" s="2" t="n">
        <v>1065427743</v>
      </c>
      <c r="P164" s="2" t="inlineStr">
        <is>
          <t>111111100000010010001100011111</t>
        </is>
      </c>
      <c r="Q164" s="2" t="n">
        <v>0.09976389469739683</v>
      </c>
      <c r="T164" s="2" t="inlineStr">
        <is>
          <t>3.</t>
        </is>
      </c>
      <c r="U164" s="2" t="n">
        <v>1028407232</v>
      </c>
      <c r="V164" s="2" t="inlineStr">
        <is>
          <t>111101010011000011111111000000</t>
        </is>
      </c>
      <c r="W164" s="2" t="n">
        <v>0.09999936398125144</v>
      </c>
      <c r="Z164" s="2" t="inlineStr">
        <is>
          <t>3.</t>
        </is>
      </c>
      <c r="AA164" s="2" t="n">
        <v>871953728</v>
      </c>
      <c r="AB164" s="2" t="inlineStr">
        <is>
          <t>110011111110001111010101000000</t>
        </is>
      </c>
      <c r="AC164" s="2" t="n">
        <v>0.09977501493643938</v>
      </c>
      <c r="AF164" s="2" t="inlineStr">
        <is>
          <t>3.</t>
        </is>
      </c>
      <c r="AG164" s="2" t="n">
        <v>744234844</v>
      </c>
      <c r="AH164" s="2" t="inlineStr">
        <is>
          <t>101100010111000001111101011100</t>
        </is>
      </c>
      <c r="AI164" s="2" t="n">
        <v>0.07258012884919951</v>
      </c>
      <c r="AL164" s="2" t="inlineStr">
        <is>
          <t>3.</t>
        </is>
      </c>
      <c r="AM164" s="2" t="n">
        <v>1012302224</v>
      </c>
      <c r="AN164" s="2" t="inlineStr">
        <is>
          <t>111100010101101000000110010000</t>
        </is>
      </c>
      <c r="AO164" s="2" t="n">
        <v>0.09895299778577914</v>
      </c>
      <c r="AR164" s="2" t="inlineStr">
        <is>
          <t>3.</t>
        </is>
      </c>
      <c r="AS164" s="2" t="n">
        <v>1044655413</v>
      </c>
      <c r="AT164" s="2" t="inlineStr">
        <is>
          <t>111110010001000010110100110101</t>
        </is>
      </c>
      <c r="AU164" s="2" t="n">
        <v>0.1046286958182488</v>
      </c>
      <c r="AX164" s="2" t="inlineStr">
        <is>
          <t>3.</t>
        </is>
      </c>
      <c r="AY164" s="2" t="n">
        <v>892367078</v>
      </c>
      <c r="AZ164" s="2" t="inlineStr">
        <is>
          <t>110101001100000111000011100110</t>
        </is>
      </c>
      <c r="BA164" s="2" t="n">
        <v>0.09987923429692024</v>
      </c>
      <c r="BD164" s="2" t="inlineStr">
        <is>
          <t>3.</t>
        </is>
      </c>
      <c r="BE164" s="2" t="n">
        <v>863356832</v>
      </c>
      <c r="BF164" s="2" t="inlineStr">
        <is>
          <t>110011011101011100011110100000</t>
        </is>
      </c>
      <c r="BG164" s="2" t="n">
        <v>0.1000019451435513</v>
      </c>
      <c r="BJ164" s="2" t="inlineStr">
        <is>
          <t>3.</t>
        </is>
      </c>
      <c r="BK164" s="2" t="n">
        <v>771853048</v>
      </c>
      <c r="BL164" s="2" t="inlineStr">
        <is>
          <t>101110000000011000101011111000</t>
        </is>
      </c>
      <c r="BM164" s="2" t="n">
        <v>0.1000000199001552</v>
      </c>
      <c r="BP164" s="2" t="inlineStr">
        <is>
          <t>3.</t>
        </is>
      </c>
      <c r="BQ164" s="2" t="n">
        <v>1067945651</v>
      </c>
      <c r="BR164" s="2" t="inlineStr">
        <is>
          <t>111111101001111000111010110011</t>
        </is>
      </c>
      <c r="BS164" s="2" t="n">
        <v>0.09994499110010469</v>
      </c>
      <c r="BV164" s="2" t="inlineStr">
        <is>
          <t>3.</t>
        </is>
      </c>
      <c r="BW164" s="2" t="n">
        <v>988408046</v>
      </c>
      <c r="BX164" s="2" t="inlineStr">
        <is>
          <t>111010111010011110100011101110</t>
        </is>
      </c>
      <c r="BY164" s="2" t="n">
        <v>0.1001068814473858</v>
      </c>
      <c r="CB164" s="2" t="inlineStr">
        <is>
          <t>3.</t>
        </is>
      </c>
      <c r="CC164" s="2" t="n">
        <v>864404757</v>
      </c>
      <c r="CD164" s="2" t="inlineStr">
        <is>
          <t>110011100001011100010100010101</t>
        </is>
      </c>
      <c r="CE164" s="2" t="n">
        <v>0.09646102340577749</v>
      </c>
      <c r="CH164" s="2" t="inlineStr">
        <is>
          <t>3.</t>
        </is>
      </c>
      <c r="CI164" s="2" t="n">
        <v>1035737562</v>
      </c>
      <c r="CJ164" s="2" t="inlineStr">
        <is>
          <t>111101101111000001100111011010</t>
        </is>
      </c>
      <c r="CK164" s="2" t="n">
        <v>0.1000050609748876</v>
      </c>
      <c r="CN164" s="2" t="inlineStr">
        <is>
          <t>3.</t>
        </is>
      </c>
      <c r="CO164" s="2" t="n">
        <v>1016173514</v>
      </c>
      <c r="CP164" s="2" t="inlineStr">
        <is>
          <t>111100100100011001001111001010</t>
        </is>
      </c>
      <c r="CQ164" s="2" t="n">
        <v>0.09925498956363472</v>
      </c>
      <c r="CT164" s="2" t="inlineStr">
        <is>
          <t>3.</t>
        </is>
      </c>
      <c r="CU164" s="2" t="n">
        <v>1059545333</v>
      </c>
      <c r="CV164" s="2" t="inlineStr">
        <is>
          <t>111111001001110110000011110101</t>
        </is>
      </c>
      <c r="CW164" s="2" t="n">
        <v>0.1050608730677672</v>
      </c>
      <c r="CZ164" s="2" t="inlineStr">
        <is>
          <t>3.</t>
        </is>
      </c>
      <c r="DA164" s="2" t="n">
        <v>986684042</v>
      </c>
      <c r="DB164" s="2" t="inlineStr">
        <is>
          <t>111010110011111001101010001010</t>
        </is>
      </c>
      <c r="DC164" s="2" t="n">
        <v>0.1000008227916342</v>
      </c>
      <c r="DF164" s="2" t="inlineStr">
        <is>
          <t>3.</t>
        </is>
      </c>
      <c r="DG164" s="2" t="n">
        <v>927427512</v>
      </c>
      <c r="DH164" s="2" t="inlineStr">
        <is>
          <t>110111010001110110101110111000</t>
        </is>
      </c>
      <c r="DI164" s="2" t="n">
        <v>0.08858936473308474</v>
      </c>
      <c r="DL164" s="2" t="inlineStr">
        <is>
          <t>3.</t>
        </is>
      </c>
      <c r="DM164" s="2" t="n">
        <v>1011160840</v>
      </c>
      <c r="DN164" s="2" t="inlineStr">
        <is>
          <t>111100010001010001011100001000</t>
        </is>
      </c>
      <c r="DO164" s="2" t="n">
        <v>0.1006294769141256</v>
      </c>
    </row>
    <row r="165" ht="23" customHeight="1">
      <c r="B165" s="2" t="inlineStr">
        <is>
          <t>4.</t>
        </is>
      </c>
      <c r="C165" s="2" t="n">
        <v>648387873</v>
      </c>
      <c r="D165" s="2" t="inlineStr">
        <is>
          <t>100110101001011001110100100001</t>
        </is>
      </c>
      <c r="E165" s="2" t="n">
        <v>0.0769331591071101</v>
      </c>
      <c r="H165" s="2" t="inlineStr">
        <is>
          <t>4.</t>
        </is>
      </c>
      <c r="I165" s="2" t="n">
        <v>1022954647</v>
      </c>
      <c r="J165" s="2" t="inlineStr">
        <is>
          <t>111100111110010000110010010111</t>
        </is>
      </c>
      <c r="K165" s="2" t="n">
        <v>0.1000336508478548</v>
      </c>
      <c r="N165" s="2" t="inlineStr">
        <is>
          <t>4.</t>
        </is>
      </c>
      <c r="O165" s="2" t="n">
        <v>1065427487</v>
      </c>
      <c r="P165" s="2" t="inlineStr">
        <is>
          <t>111111100000010010001000011111</t>
        </is>
      </c>
      <c r="Q165" s="2" t="n">
        <v>0.09976384675504851</v>
      </c>
      <c r="T165" s="2" t="inlineStr">
        <is>
          <t>4.</t>
        </is>
      </c>
      <c r="U165" s="2" t="n">
        <v>1028407168</v>
      </c>
      <c r="V165" s="2" t="inlineStr">
        <is>
          <t>111101010011000011111110000000</t>
        </is>
      </c>
      <c r="W165" s="2" t="n">
        <v>0.09999935153489964</v>
      </c>
      <c r="Z165" s="2" t="inlineStr">
        <is>
          <t>4.</t>
        </is>
      </c>
      <c r="AA165" s="2" t="n">
        <v>938539356</v>
      </c>
      <c r="AB165" s="2" t="inlineStr">
        <is>
          <t>110111111100001111100101011100</t>
        </is>
      </c>
      <c r="AC165" s="2" t="n">
        <v>0.1155952267590713</v>
      </c>
      <c r="AF165" s="2" t="inlineStr">
        <is>
          <t>4.</t>
        </is>
      </c>
      <c r="AG165" s="2" t="n">
        <v>945561415</v>
      </c>
      <c r="AH165" s="2" t="inlineStr">
        <is>
          <t>111000010111000001111101000111</t>
        </is>
      </c>
      <c r="AI165" s="2" t="n">
        <v>0.1171594219394464</v>
      </c>
      <c r="AL165" s="2" t="inlineStr">
        <is>
          <t>4.</t>
        </is>
      </c>
      <c r="AM165" s="2" t="n">
        <v>1029147024</v>
      </c>
      <c r="AN165" s="2" t="inlineStr">
        <is>
          <t>111101010101111000100110010000</t>
        </is>
      </c>
      <c r="AO165" s="2" t="n">
        <v>0.1022735706932207</v>
      </c>
      <c r="AR165" s="2" t="inlineStr">
        <is>
          <t>4.</t>
        </is>
      </c>
      <c r="AS165" s="2" t="n">
        <v>1044655413</v>
      </c>
      <c r="AT165" s="2" t="inlineStr">
        <is>
          <t>111110010001000010110100110101</t>
        </is>
      </c>
      <c r="AU165" s="2" t="n">
        <v>0.1046286958182488</v>
      </c>
      <c r="AX165" s="2" t="inlineStr">
        <is>
          <t>4.</t>
        </is>
      </c>
      <c r="AY165" s="2" t="n">
        <v>893546726</v>
      </c>
      <c r="AZ165" s="2" t="inlineStr">
        <is>
          <t>110101010000100111000011100110</t>
        </is>
      </c>
      <c r="BA165" s="2" t="n">
        <v>0.1001434758145811</v>
      </c>
      <c r="BD165" s="2" t="inlineStr">
        <is>
          <t>4.</t>
        </is>
      </c>
      <c r="BE165" s="2" t="n">
        <v>863360928</v>
      </c>
      <c r="BF165" s="2" t="inlineStr">
        <is>
          <t>110011011101011101011110100000</t>
        </is>
      </c>
      <c r="BG165" s="2" t="n">
        <v>0.1000028940187412</v>
      </c>
      <c r="BJ165" s="2" t="inlineStr">
        <is>
          <t>4.</t>
        </is>
      </c>
      <c r="BK165" s="2" t="n">
        <v>771853048</v>
      </c>
      <c r="BL165" s="2" t="inlineStr">
        <is>
          <t>101110000000011000101011111000</t>
        </is>
      </c>
      <c r="BM165" s="2" t="n">
        <v>0.1000000199001552</v>
      </c>
      <c r="BP165" s="2" t="inlineStr">
        <is>
          <t>4.</t>
        </is>
      </c>
      <c r="BQ165" s="2" t="n">
        <v>1067952883</v>
      </c>
      <c r="BR165" s="2" t="inlineStr">
        <is>
          <t>111111101001111010101011110011</t>
        </is>
      </c>
      <c r="BS165" s="2" t="n">
        <v>0.09994634473569902</v>
      </c>
      <c r="BV165" s="2" t="inlineStr">
        <is>
          <t>4.</t>
        </is>
      </c>
      <c r="BW165" s="2" t="n">
        <v>988408046</v>
      </c>
      <c r="BX165" s="2" t="inlineStr">
        <is>
          <t>111010111010011110100011101110</t>
        </is>
      </c>
      <c r="BY165" s="2" t="n">
        <v>0.1001068814473858</v>
      </c>
      <c r="CB165" s="2" t="inlineStr">
        <is>
          <t>4.</t>
        </is>
      </c>
      <c r="CC165" s="2" t="n">
        <v>864411285</v>
      </c>
      <c r="CD165" s="2" t="inlineStr">
        <is>
          <t>110011100001011101111010010101</t>
        </is>
      </c>
      <c r="CE165" s="2" t="n">
        <v>0.09646248036198564</v>
      </c>
      <c r="CH165" s="2" t="inlineStr">
        <is>
          <t>4.</t>
        </is>
      </c>
      <c r="CI165" s="2" t="n">
        <v>1035737562</v>
      </c>
      <c r="CJ165" s="2" t="inlineStr">
        <is>
          <t>111101101111000001100111011010</t>
        </is>
      </c>
      <c r="CK165" s="2" t="n">
        <v>0.1000050609748876</v>
      </c>
      <c r="CN165" s="2" t="inlineStr">
        <is>
          <t>4.</t>
        </is>
      </c>
      <c r="CO165" s="2" t="n">
        <v>1016107996</v>
      </c>
      <c r="CP165" s="2" t="inlineStr">
        <is>
          <t>111100100100001001001111011100</t>
        </is>
      </c>
      <c r="CQ165" s="2" t="n">
        <v>0.09924219100379061</v>
      </c>
      <c r="CT165" s="2" t="inlineStr">
        <is>
          <t>4.</t>
        </is>
      </c>
      <c r="CU165" s="2" t="n">
        <v>1059545589</v>
      </c>
      <c r="CV165" s="2" t="inlineStr">
        <is>
          <t>111111001001110110000111110101</t>
        </is>
      </c>
      <c r="CW165" s="2" t="n">
        <v>0.1050609238359333</v>
      </c>
      <c r="CZ165" s="2" t="inlineStr">
        <is>
          <t>4.</t>
        </is>
      </c>
      <c r="DA165" s="2" t="n">
        <v>986683640</v>
      </c>
      <c r="DB165" s="2" t="inlineStr">
        <is>
          <t>111010110011111001100011111000</t>
        </is>
      </c>
      <c r="DC165" s="2" t="n">
        <v>0.1000007413059288</v>
      </c>
      <c r="DF165" s="2" t="inlineStr">
        <is>
          <t>4.</t>
        </is>
      </c>
      <c r="DG165" s="2" t="n">
        <v>1005022143</v>
      </c>
      <c r="DH165" s="2" t="inlineStr">
        <is>
          <t>111011111001110110101110111111</t>
        </is>
      </c>
      <c r="DI165" s="2" t="n">
        <v>0.104033425361088</v>
      </c>
      <c r="DL165" s="2" t="inlineStr">
        <is>
          <t>4.</t>
        </is>
      </c>
      <c r="DM165" s="2" t="n">
        <v>1008799748</v>
      </c>
      <c r="DN165" s="2" t="inlineStr">
        <is>
          <t>111100001000010001000000000100</t>
        </is>
      </c>
      <c r="DO165" s="2" t="n">
        <v>0.1001600796686364</v>
      </c>
    </row>
    <row r="166" ht="23" customHeight="1">
      <c r="B166" s="2" t="inlineStr">
        <is>
          <t>5.</t>
        </is>
      </c>
      <c r="C166" s="2" t="n">
        <v>916823329</v>
      </c>
      <c r="D166" s="2" t="inlineStr">
        <is>
          <t>110110101001011001110100100001</t>
        </is>
      </c>
      <c r="E166" s="2" t="n">
        <v>0.153820815825259</v>
      </c>
      <c r="H166" s="2" t="inlineStr">
        <is>
          <t>5.</t>
        </is>
      </c>
      <c r="I166" s="2" t="n">
        <v>1022958621</v>
      </c>
      <c r="J166" s="2" t="inlineStr">
        <is>
          <t>111100111110010001110000011101</t>
        </is>
      </c>
      <c r="K166" s="2" t="n">
        <v>0.1000344280758616</v>
      </c>
      <c r="N166" s="2" t="inlineStr">
        <is>
          <t>5.</t>
        </is>
      </c>
      <c r="O166" s="2" t="n">
        <v>1065427743</v>
      </c>
      <c r="P166" s="2" t="inlineStr">
        <is>
          <t>111111100000010010001100011111</t>
        </is>
      </c>
      <c r="Q166" s="2" t="n">
        <v>0.09976389469739683</v>
      </c>
      <c r="T166" s="2" t="inlineStr">
        <is>
          <t>5.</t>
        </is>
      </c>
      <c r="U166" s="2" t="n">
        <v>1028440000</v>
      </c>
      <c r="V166" s="2" t="inlineStr">
        <is>
          <t>111101010011001011111111000000</t>
        </is>
      </c>
      <c r="W166" s="2" t="n">
        <v>0.100005736615089</v>
      </c>
      <c r="Z166" s="2" t="inlineStr">
        <is>
          <t>5.</t>
        </is>
      </c>
      <c r="AA166" s="2" t="n">
        <v>871431488</v>
      </c>
      <c r="AB166" s="2" t="inlineStr">
        <is>
          <t>110011111100001111110101000000</t>
        </is>
      </c>
      <c r="AC166" s="2" t="n">
        <v>0.09965553405567473</v>
      </c>
      <c r="AF166" s="2" t="inlineStr">
        <is>
          <t>5.</t>
        </is>
      </c>
      <c r="AG166" s="2" t="n">
        <v>744230788</v>
      </c>
      <c r="AH166" s="2" t="inlineStr">
        <is>
          <t>101100010111000000111110000100</t>
        </is>
      </c>
      <c r="AI166" s="2" t="n">
        <v>0.07257933774353492</v>
      </c>
      <c r="AL166" s="2" t="inlineStr">
        <is>
          <t>5.</t>
        </is>
      </c>
      <c r="AM166" s="2" t="n">
        <v>1029144976</v>
      </c>
      <c r="AN166" s="2" t="inlineStr">
        <is>
          <t>111101010101111000000110010000</t>
        </is>
      </c>
      <c r="AO166" s="2" t="n">
        <v>0.1022731636453267</v>
      </c>
      <c r="AR166" s="2" t="inlineStr">
        <is>
          <t>5.</t>
        </is>
      </c>
      <c r="AS166" s="2" t="n">
        <v>1011100981</v>
      </c>
      <c r="AT166" s="2" t="inlineStr">
        <is>
          <t>111100010001000010110100110101</t>
        </is>
      </c>
      <c r="AU166" s="2" t="n">
        <v>0.09801527382454271</v>
      </c>
      <c r="AX166" s="2" t="inlineStr">
        <is>
          <t>5.</t>
        </is>
      </c>
      <c r="AY166" s="2" t="n">
        <v>892498150</v>
      </c>
      <c r="AZ166" s="2" t="inlineStr">
        <is>
          <t>110101001100100111000011100110</t>
        </is>
      </c>
      <c r="BA166" s="2" t="n">
        <v>0.09990857722710911</v>
      </c>
      <c r="BD166" s="2" t="inlineStr">
        <is>
          <t>5.</t>
        </is>
      </c>
      <c r="BE166" s="2" t="n">
        <v>863324064</v>
      </c>
      <c r="BF166" s="2" t="inlineStr">
        <is>
          <t>110011011101010100011110100000</t>
        </is>
      </c>
      <c r="BG166" s="2" t="n">
        <v>0.0999943543040938</v>
      </c>
      <c r="BJ166" s="2" t="inlineStr">
        <is>
          <t>5.</t>
        </is>
      </c>
      <c r="BK166" s="2" t="n">
        <v>771852792</v>
      </c>
      <c r="BL166" s="2" t="inlineStr">
        <is>
          <t>101110000000011000100111111000</t>
        </is>
      </c>
      <c r="BM166" s="2" t="n">
        <v>0.09999995356628263</v>
      </c>
      <c r="BP166" s="2" t="inlineStr">
        <is>
          <t>5.</t>
        </is>
      </c>
      <c r="BQ166" s="2" t="n">
        <v>1068993267</v>
      </c>
      <c r="BR166" s="2" t="inlineStr">
        <is>
          <t>111111101101111000101011110011</t>
        </is>
      </c>
      <c r="BS166" s="2" t="n">
        <v>0.1001411721081927</v>
      </c>
      <c r="BV166" s="2" t="inlineStr">
        <is>
          <t>5.</t>
        </is>
      </c>
      <c r="BW166" s="2" t="n">
        <v>988408043</v>
      </c>
      <c r="BX166" s="2" t="inlineStr">
        <is>
          <t>111010111010011110100011101011</t>
        </is>
      </c>
      <c r="BY166" s="2" t="n">
        <v>0.1001068808397003</v>
      </c>
      <c r="CB166" s="2" t="inlineStr">
        <is>
          <t>5.</t>
        </is>
      </c>
      <c r="CC166" s="2" t="n">
        <v>931520149</v>
      </c>
      <c r="CD166" s="2" t="inlineStr">
        <is>
          <t>110111100001011101111010010101</t>
        </is>
      </c>
      <c r="CE166" s="2" t="n">
        <v>0.112021678380221</v>
      </c>
      <c r="CH166" s="2" t="inlineStr">
        <is>
          <t>5.</t>
        </is>
      </c>
      <c r="CI166" s="2" t="n">
        <v>1035475418</v>
      </c>
      <c r="CJ166" s="2" t="inlineStr">
        <is>
          <t>111101101110000001100111011010</t>
        </is>
      </c>
      <c r="CK166" s="2" t="n">
        <v>0.09995444504652776</v>
      </c>
      <c r="CN166" s="2" t="inlineStr">
        <is>
          <t>5.</t>
        </is>
      </c>
      <c r="CO166" s="2" t="n">
        <v>1016107550</v>
      </c>
      <c r="CP166" s="2" t="inlineStr">
        <is>
          <t>111100100100001001001000011110</t>
        </is>
      </c>
      <c r="CQ166" s="2" t="n">
        <v>0.09924210388311515</v>
      </c>
      <c r="CT166" s="2" t="inlineStr">
        <is>
          <t>5.</t>
        </is>
      </c>
      <c r="CU166" s="2" t="n">
        <v>941908213</v>
      </c>
      <c r="CV166" s="2" t="inlineStr">
        <is>
          <t>111000001001000110000011110101</t>
        </is>
      </c>
      <c r="CW166" s="2" t="n">
        <v>0.08302695055393708</v>
      </c>
      <c r="CZ166" s="2" t="inlineStr">
        <is>
          <t>5.</t>
        </is>
      </c>
      <c r="DA166" s="2" t="n">
        <v>986684042</v>
      </c>
      <c r="DB166" s="2" t="inlineStr">
        <is>
          <t>111010110011111001101010001010</t>
        </is>
      </c>
      <c r="DC166" s="2" t="n">
        <v>0.1000008227916342</v>
      </c>
      <c r="DF166" s="2" t="inlineStr">
        <is>
          <t>5.</t>
        </is>
      </c>
      <c r="DG166" s="2" t="n">
        <v>1005021887</v>
      </c>
      <c r="DH166" s="2" t="inlineStr">
        <is>
          <t>111011111001110110101010111111</t>
        </is>
      </c>
      <c r="DI166" s="2" t="n">
        <v>0.1040333723621493</v>
      </c>
      <c r="DL166" s="2" t="inlineStr">
        <is>
          <t>5.</t>
        </is>
      </c>
      <c r="DM166" s="2" t="n">
        <v>1007120420</v>
      </c>
      <c r="DN166" s="2" t="inlineStr">
        <is>
          <t>111100000001110111000000100100</t>
        </is>
      </c>
      <c r="DO166" s="2" t="n">
        <v>0.09982688841690368</v>
      </c>
    </row>
    <row r="167" ht="23" customHeight="1">
      <c r="B167" s="2" t="inlineStr">
        <is>
          <t>6.</t>
        </is>
      </c>
      <c r="C167" s="2" t="n">
        <v>648371489</v>
      </c>
      <c r="D167" s="2" t="inlineStr">
        <is>
          <t>100110101001010101110100100001</t>
        </is>
      </c>
      <c r="E167" s="2" t="n">
        <v>0.07692927113509221</v>
      </c>
      <c r="H167" s="2" t="inlineStr">
        <is>
          <t>6.</t>
        </is>
      </c>
      <c r="I167" s="2" t="n">
        <v>1022536797</v>
      </c>
      <c r="J167" s="2" t="inlineStr">
        <is>
          <t>111100111100101010110001011101</t>
        </is>
      </c>
      <c r="K167" s="2" t="n">
        <v>0.09995194532117836</v>
      </c>
      <c r="N167" s="2" t="inlineStr">
        <is>
          <t>6.</t>
        </is>
      </c>
      <c r="O167" s="2" t="n">
        <v>1069622047</v>
      </c>
      <c r="P167" s="2" t="inlineStr">
        <is>
          <t>111111110000010010001100011111</t>
        </is>
      </c>
      <c r="Q167" s="2" t="n">
        <v>0.1005509283535236</v>
      </c>
      <c r="T167" s="2" t="inlineStr">
        <is>
          <t>6.</t>
        </is>
      </c>
      <c r="U167" s="2" t="n">
        <v>1028407232</v>
      </c>
      <c r="V167" s="2" t="inlineStr">
        <is>
          <t>111101010011000011111111000000</t>
        </is>
      </c>
      <c r="W167" s="2" t="n">
        <v>0.09999936398125144</v>
      </c>
      <c r="Z167" s="2" t="inlineStr">
        <is>
          <t>6.</t>
        </is>
      </c>
      <c r="AA167" s="2" t="n">
        <v>871431488</v>
      </c>
      <c r="AB167" s="2" t="inlineStr">
        <is>
          <t>110011111100001111110101000000</t>
        </is>
      </c>
      <c r="AC167" s="2" t="n">
        <v>0.09965553405567473</v>
      </c>
      <c r="AF167" s="2" t="inlineStr">
        <is>
          <t>6.</t>
        </is>
      </c>
      <c r="AG167" s="2" t="n">
        <v>945627013</v>
      </c>
      <c r="AH167" s="2" t="inlineStr">
        <is>
          <t>111000010111010001111110000101</t>
        </is>
      </c>
      <c r="AI167" s="2" t="n">
        <v>0.117175678293027</v>
      </c>
      <c r="AL167" s="2" t="inlineStr">
        <is>
          <t>6.</t>
        </is>
      </c>
      <c r="AM167" s="2" t="n">
        <v>1012304272</v>
      </c>
      <c r="AN167" s="2" t="inlineStr">
        <is>
          <t>111100010101101000100110010000</t>
        </is>
      </c>
      <c r="AO167" s="2" t="n">
        <v>0.09895339817202677</v>
      </c>
      <c r="AR167" s="2" t="inlineStr">
        <is>
          <t>6.</t>
        </is>
      </c>
      <c r="AS167" s="2" t="n">
        <v>1011100981</v>
      </c>
      <c r="AT167" s="2" t="inlineStr">
        <is>
          <t>111100010001000010110100110101</t>
        </is>
      </c>
      <c r="AU167" s="2" t="n">
        <v>0.09801527382454271</v>
      </c>
      <c r="AX167" s="2" t="inlineStr">
        <is>
          <t>6.</t>
        </is>
      </c>
      <c r="AY167" s="2" t="n">
        <v>892498150</v>
      </c>
      <c r="AZ167" s="2" t="inlineStr">
        <is>
          <t>110101001100100111000011100110</t>
        </is>
      </c>
      <c r="BA167" s="2" t="n">
        <v>0.09990857722710911</v>
      </c>
      <c r="BD167" s="2" t="inlineStr">
        <is>
          <t>6.</t>
        </is>
      </c>
      <c r="BE167" s="2" t="n">
        <v>863355808</v>
      </c>
      <c r="BF167" s="2" t="inlineStr">
        <is>
          <t>110011011101011100001110100000</t>
        </is>
      </c>
      <c r="BG167" s="2" t="n">
        <v>0.1000017079254572</v>
      </c>
      <c r="BJ167" s="2" t="inlineStr">
        <is>
          <t>6.</t>
        </is>
      </c>
      <c r="BK167" s="2" t="n">
        <v>771853048</v>
      </c>
      <c r="BL167" s="2" t="inlineStr">
        <is>
          <t>101110000000011000101011111000</t>
        </is>
      </c>
      <c r="BM167" s="2" t="n">
        <v>0.1000000199001552</v>
      </c>
      <c r="BP167" s="2" t="inlineStr">
        <is>
          <t>6.</t>
        </is>
      </c>
      <c r="BQ167" s="2" t="n">
        <v>1067953840</v>
      </c>
      <c r="BR167" s="2" t="inlineStr">
        <is>
          <t>111111101001111010111010110000</t>
        </is>
      </c>
      <c r="BS167" s="2" t="n">
        <v>0.09994652386100741</v>
      </c>
      <c r="BV167" s="2" t="inlineStr">
        <is>
          <t>6.</t>
        </is>
      </c>
      <c r="BW167" s="2" t="n">
        <v>987867371</v>
      </c>
      <c r="BX167" s="2" t="inlineStr">
        <is>
          <t>111010111000011010100011101011</t>
        </is>
      </c>
      <c r="BY167" s="2" t="n">
        <v>0.09999739127347096</v>
      </c>
      <c r="CB167" s="2" t="inlineStr">
        <is>
          <t>6.</t>
        </is>
      </c>
      <c r="CC167" s="2" t="n">
        <v>864410773</v>
      </c>
      <c r="CD167" s="2" t="inlineStr">
        <is>
          <t>110011100001011101110010010101</t>
        </is>
      </c>
      <c r="CE167" s="2" t="n">
        <v>0.09646236609051284</v>
      </c>
      <c r="CH167" s="2" t="inlineStr">
        <is>
          <t>6.</t>
        </is>
      </c>
      <c r="CI167" s="2" t="n">
        <v>1035737594</v>
      </c>
      <c r="CJ167" s="2" t="inlineStr">
        <is>
          <t>111101101111000001100111111010</t>
        </is>
      </c>
      <c r="CK167" s="2" t="n">
        <v>0.1000050671543719</v>
      </c>
      <c r="CN167" s="2" t="inlineStr">
        <is>
          <t>6.</t>
        </is>
      </c>
      <c r="CO167" s="2" t="n">
        <v>1053557706</v>
      </c>
      <c r="CP167" s="2" t="inlineStr">
        <is>
          <t>111110110011000000001111001010</t>
        </is>
      </c>
      <c r="CQ167" s="2" t="n">
        <v>0.1066923453050338</v>
      </c>
      <c r="CT167" s="2" t="inlineStr">
        <is>
          <t>6.</t>
        </is>
      </c>
      <c r="CU167" s="2" t="n">
        <v>1026011877</v>
      </c>
      <c r="CV167" s="2" t="inlineStr">
        <is>
          <t>111101001001111011001011100101</t>
        </is>
      </c>
      <c r="CW167" s="2" t="n">
        <v>0.09851598321282834</v>
      </c>
      <c r="CZ167" s="2" t="inlineStr">
        <is>
          <t>6.</t>
        </is>
      </c>
      <c r="DA167" s="2" t="n">
        <v>986681994</v>
      </c>
      <c r="DB167" s="2" t="inlineStr">
        <is>
          <t>111010110011111001001010001010</t>
        </is>
      </c>
      <c r="DC167" s="2" t="n">
        <v>0.1000004076608247</v>
      </c>
      <c r="DF167" s="2" t="inlineStr">
        <is>
          <t>6.</t>
        </is>
      </c>
      <c r="DG167" s="2" t="n">
        <v>1005022136</v>
      </c>
      <c r="DH167" s="2" t="inlineStr">
        <is>
          <t>111011111001110110101110111000</t>
        </is>
      </c>
      <c r="DI167" s="2" t="n">
        <v>0.1040334239118981</v>
      </c>
      <c r="DL167" s="2" t="inlineStr">
        <is>
          <t>6.</t>
        </is>
      </c>
      <c r="DM167" s="2" t="n">
        <v>1008801544</v>
      </c>
      <c r="DN167" s="2" t="inlineStr">
        <is>
          <t>111100001000010001011100001000</t>
        </is>
      </c>
      <c r="DO167" s="2" t="n">
        <v>0.100160436305647</v>
      </c>
    </row>
    <row r="168" ht="23" customHeight="1">
      <c r="B168" s="2" t="inlineStr">
        <is>
          <t>7.</t>
        </is>
      </c>
      <c r="C168" s="2" t="n">
        <v>648515865</v>
      </c>
      <c r="D168" s="2" t="inlineStr">
        <is>
          <t>100110101001111001000100011001</t>
        </is>
      </c>
      <c r="E168" s="2" t="n">
        <v>0.07696353537167119</v>
      </c>
      <c r="H168" s="2" t="inlineStr">
        <is>
          <t>7.</t>
        </is>
      </c>
      <c r="I168" s="2" t="n">
        <v>1022540957</v>
      </c>
      <c r="J168" s="2" t="inlineStr">
        <is>
          <t>111100111100101011110010011101</t>
        </is>
      </c>
      <c r="K168" s="2" t="n">
        <v>0.09995275859447973</v>
      </c>
      <c r="N168" s="2" t="inlineStr">
        <is>
          <t>7.</t>
        </is>
      </c>
      <c r="O168" s="2" t="n">
        <v>1065427743</v>
      </c>
      <c r="P168" s="2" t="inlineStr">
        <is>
          <t>111111100000010010001100011111</t>
        </is>
      </c>
      <c r="Q168" s="2" t="n">
        <v>0.09976389469739683</v>
      </c>
      <c r="T168" s="2" t="inlineStr">
        <is>
          <t>7.</t>
        </is>
      </c>
      <c r="U168" s="2" t="n">
        <v>1028407232</v>
      </c>
      <c r="V168" s="2" t="inlineStr">
        <is>
          <t>111101010011000011111111000000</t>
        </is>
      </c>
      <c r="W168" s="2" t="n">
        <v>0.09999936398125144</v>
      </c>
      <c r="Z168" s="2" t="inlineStr">
        <is>
          <t>7.</t>
        </is>
      </c>
      <c r="AA168" s="2" t="n">
        <v>842595518</v>
      </c>
      <c r="AB168" s="2" t="inlineStr">
        <is>
          <t>110010001110001111110010111110</t>
        </is>
      </c>
      <c r="AC168" s="2" t="n">
        <v>0.09316938164894085</v>
      </c>
      <c r="AF168" s="2" t="inlineStr">
        <is>
          <t>7.</t>
        </is>
      </c>
      <c r="AG168" s="2" t="n">
        <v>777789317</v>
      </c>
      <c r="AH168" s="2" t="inlineStr">
        <is>
          <t>101110010111000001111110000101</t>
        </is>
      </c>
      <c r="AI168" s="2" t="n">
        <v>0.07927234107953915</v>
      </c>
      <c r="AL168" s="2" t="inlineStr">
        <is>
          <t>7.</t>
        </is>
      </c>
      <c r="AM168" s="2" t="n">
        <v>1031176592</v>
      </c>
      <c r="AN168" s="2" t="inlineStr">
        <is>
          <t>111101011101101000000110010000</t>
        </is>
      </c>
      <c r="AO168" s="2" t="n">
        <v>0.1026773533126762</v>
      </c>
      <c r="AR168" s="2" t="inlineStr">
        <is>
          <t>7.</t>
        </is>
      </c>
      <c r="AS168" s="2" t="n">
        <v>1011100981</v>
      </c>
      <c r="AT168" s="2" t="inlineStr">
        <is>
          <t>111100010001000010110100110101</t>
        </is>
      </c>
      <c r="AU168" s="2" t="n">
        <v>0.09801527382454271</v>
      </c>
      <c r="AX168" s="2" t="inlineStr">
        <is>
          <t>7.</t>
        </is>
      </c>
      <c r="AY168" s="2" t="n">
        <v>891449574</v>
      </c>
      <c r="AZ168" s="2" t="inlineStr">
        <is>
          <t>110101001000100111000011100110</t>
        </is>
      </c>
      <c r="BA168" s="2" t="n">
        <v>0.09967395445467914</v>
      </c>
      <c r="BD168" s="2" t="inlineStr">
        <is>
          <t>7.</t>
        </is>
      </c>
      <c r="BE168" s="2" t="n">
        <v>863358880</v>
      </c>
      <c r="BF168" s="2" t="inlineStr">
        <is>
          <t>110011011101011100111110100000</t>
        </is>
      </c>
      <c r="BG168" s="2" t="n">
        <v>0.1000024195805835</v>
      </c>
      <c r="BJ168" s="2" t="inlineStr">
        <is>
          <t>7.</t>
        </is>
      </c>
      <c r="BK168" s="2" t="n">
        <v>771853048</v>
      </c>
      <c r="BL168" s="2" t="inlineStr">
        <is>
          <t>101110000000011000101011111000</t>
        </is>
      </c>
      <c r="BM168" s="2" t="n">
        <v>0.1000000199001552</v>
      </c>
      <c r="BP168" s="2" t="inlineStr">
        <is>
          <t>7.</t>
        </is>
      </c>
      <c r="BQ168" s="2" t="n">
        <v>1067953843</v>
      </c>
      <c r="BR168" s="2" t="inlineStr">
        <is>
          <t>111111101001111010111010110011</t>
        </is>
      </c>
      <c r="BS168" s="2" t="n">
        <v>0.09994652442252902</v>
      </c>
      <c r="BV168" s="2" t="inlineStr">
        <is>
          <t>7.</t>
        </is>
      </c>
      <c r="BW168" s="2" t="n">
        <v>988408046</v>
      </c>
      <c r="BX168" s="2" t="inlineStr">
        <is>
          <t>111010111010011110100011101110</t>
        </is>
      </c>
      <c r="BY168" s="2" t="n">
        <v>0.1001068814473858</v>
      </c>
      <c r="CB168" s="2" t="inlineStr">
        <is>
          <t>7.</t>
        </is>
      </c>
      <c r="CC168" s="2" t="n">
        <v>864411285</v>
      </c>
      <c r="CD168" s="2" t="inlineStr">
        <is>
          <t>110011100001011101111010010101</t>
        </is>
      </c>
      <c r="CE168" s="2" t="n">
        <v>0.09646248036198564</v>
      </c>
      <c r="CH168" s="2" t="inlineStr">
        <is>
          <t>7.</t>
        </is>
      </c>
      <c r="CI168" s="2" t="n">
        <v>1035737562</v>
      </c>
      <c r="CJ168" s="2" t="inlineStr">
        <is>
          <t>111101101111000001100111011010</t>
        </is>
      </c>
      <c r="CK168" s="2" t="n">
        <v>0.1000050609748876</v>
      </c>
      <c r="CN168" s="2" t="inlineStr">
        <is>
          <t>7.</t>
        </is>
      </c>
      <c r="CO168" s="2" t="n">
        <v>1016107978</v>
      </c>
      <c r="CP168" s="2" t="inlineStr">
        <is>
          <t>111100100100001001001111001010</t>
        </is>
      </c>
      <c r="CQ168" s="2" t="n">
        <v>0.0992421874877088</v>
      </c>
      <c r="CT168" s="2" t="inlineStr">
        <is>
          <t>7.</t>
        </is>
      </c>
      <c r="CU168" s="2" t="n">
        <v>1059545589</v>
      </c>
      <c r="CV168" s="2" t="inlineStr">
        <is>
          <t>111111001001110110000111110101</t>
        </is>
      </c>
      <c r="CW168" s="2" t="n">
        <v>0.1050609238359333</v>
      </c>
      <c r="CZ168" s="2" t="inlineStr">
        <is>
          <t>7.</t>
        </is>
      </c>
      <c r="DA168" s="2" t="n">
        <v>986684040</v>
      </c>
      <c r="DB168" s="2" t="inlineStr">
        <is>
          <t>111010110011111001101010001000</t>
        </is>
      </c>
      <c r="DC168" s="2" t="n">
        <v>0.1000008223862325</v>
      </c>
      <c r="DF168" s="2" t="inlineStr">
        <is>
          <t>7.</t>
        </is>
      </c>
      <c r="DG168" s="2" t="n">
        <v>927427108</v>
      </c>
      <c r="DH168" s="2" t="inlineStr">
        <is>
          <t>110111010001110110101000100100</t>
        </is>
      </c>
      <c r="DI168" s="2" t="n">
        <v>0.08858928755164447</v>
      </c>
      <c r="DL168" s="2" t="inlineStr">
        <is>
          <t>7.</t>
        </is>
      </c>
      <c r="DM168" s="2" t="n">
        <v>1006702596</v>
      </c>
      <c r="DN168" s="2" t="inlineStr">
        <is>
          <t>111100000000010001000000000100</t>
        </is>
      </c>
      <c r="DO168" s="2" t="n">
        <v>0.09974407524606443</v>
      </c>
    </row>
    <row r="169" ht="23" customHeight="1">
      <c r="B169" s="2" t="inlineStr">
        <is>
          <t>8.</t>
        </is>
      </c>
      <c r="C169" s="2" t="n">
        <v>648371489</v>
      </c>
      <c r="D169" s="2" t="inlineStr">
        <is>
          <t>100110101001010101110100100001</t>
        </is>
      </c>
      <c r="E169" s="2" t="n">
        <v>0.07692927113509221</v>
      </c>
      <c r="H169" s="2" t="inlineStr">
        <is>
          <t>8.</t>
        </is>
      </c>
      <c r="I169" s="2" t="n">
        <v>1022954647</v>
      </c>
      <c r="J169" s="2" t="inlineStr">
        <is>
          <t>111100111110010000110010010111</t>
        </is>
      </c>
      <c r="K169" s="2" t="n">
        <v>0.1000336508478548</v>
      </c>
      <c r="N169" s="2" t="inlineStr">
        <is>
          <t>8.</t>
        </is>
      </c>
      <c r="O169" s="2" t="n">
        <v>1065427743</v>
      </c>
      <c r="P169" s="2" t="inlineStr">
        <is>
          <t>111111100000010010001100011111</t>
        </is>
      </c>
      <c r="Q169" s="2" t="n">
        <v>0.09976389469739683</v>
      </c>
      <c r="T169" s="2" t="inlineStr">
        <is>
          <t>8.</t>
        </is>
      </c>
      <c r="U169" s="2" t="n">
        <v>1028407232</v>
      </c>
      <c r="V169" s="2" t="inlineStr">
        <is>
          <t>111101010011000011111111000000</t>
        </is>
      </c>
      <c r="W169" s="2" t="n">
        <v>0.09999936398125144</v>
      </c>
      <c r="Z169" s="2" t="inlineStr">
        <is>
          <t>8.</t>
        </is>
      </c>
      <c r="AA169" s="2" t="n">
        <v>871952732</v>
      </c>
      <c r="AB169" s="2" t="inlineStr">
        <is>
          <t>110011111110001111000101011100</t>
        </is>
      </c>
      <c r="AC169" s="2" t="n">
        <v>0.09977478699806391</v>
      </c>
      <c r="AF169" s="2" t="inlineStr">
        <is>
          <t>8.</t>
        </is>
      </c>
      <c r="AG169" s="2" t="n">
        <v>945557381</v>
      </c>
      <c r="AH169" s="2" t="inlineStr">
        <is>
          <t>111000010111000000111110000101</t>
        </is>
      </c>
      <c r="AI169" s="2" t="n">
        <v>0.1171584222791547</v>
      </c>
      <c r="AL169" s="2" t="inlineStr">
        <is>
          <t>8.</t>
        </is>
      </c>
      <c r="AM169" s="2" t="n">
        <v>1012302224</v>
      </c>
      <c r="AN169" s="2" t="inlineStr">
        <is>
          <t>111100010101101000000110010000</t>
        </is>
      </c>
      <c r="AO169" s="2" t="n">
        <v>0.09895299778577914</v>
      </c>
      <c r="AR169" s="2" t="inlineStr">
        <is>
          <t>8.</t>
        </is>
      </c>
      <c r="AS169" s="2" t="n">
        <v>1044655413</v>
      </c>
      <c r="AT169" s="2" t="inlineStr">
        <is>
          <t>111110010001000010110100110101</t>
        </is>
      </c>
      <c r="AU169" s="2" t="n">
        <v>0.1046286958182488</v>
      </c>
      <c r="AX169" s="2" t="inlineStr">
        <is>
          <t>8.</t>
        </is>
      </c>
      <c r="AY169" s="2" t="n">
        <v>894595814</v>
      </c>
      <c r="AZ169" s="2" t="inlineStr">
        <is>
          <t>110101010100100111001011100110</t>
        </is>
      </c>
      <c r="BA169" s="2" t="n">
        <v>0.1003787651157168</v>
      </c>
      <c r="BD169" s="2" t="inlineStr">
        <is>
          <t>8.</t>
        </is>
      </c>
      <c r="BE169" s="2" t="n">
        <v>863323040</v>
      </c>
      <c r="BF169" s="2" t="inlineStr">
        <is>
          <t>110011011101010100001110100000</t>
        </is>
      </c>
      <c r="BG169" s="2" t="n">
        <v>0.09999411709500314</v>
      </c>
      <c r="BJ169" s="2" t="inlineStr">
        <is>
          <t>8.</t>
        </is>
      </c>
      <c r="BK169" s="2" t="n">
        <v>771853304</v>
      </c>
      <c r="BL169" s="2" t="inlineStr">
        <is>
          <t>101110000000011000101111111000</t>
        </is>
      </c>
      <c r="BM169" s="2" t="n">
        <v>0.1000000862340497</v>
      </c>
      <c r="BP169" s="2" t="inlineStr">
        <is>
          <t>8.</t>
        </is>
      </c>
      <c r="BQ169" s="2" t="n">
        <v>1067953843</v>
      </c>
      <c r="BR169" s="2" t="inlineStr">
        <is>
          <t>111111101001111010111010110011</t>
        </is>
      </c>
      <c r="BS169" s="2" t="n">
        <v>0.09994652442252902</v>
      </c>
      <c r="BV169" s="2" t="inlineStr">
        <is>
          <t>8.</t>
        </is>
      </c>
      <c r="BW169" s="2" t="n">
        <v>986310891</v>
      </c>
      <c r="BX169" s="2" t="inlineStr">
        <is>
          <t>111010110010011110100011101011</t>
        </is>
      </c>
      <c r="BY169" s="2" t="n">
        <v>0.09968252851326458</v>
      </c>
      <c r="CB169" s="2" t="inlineStr">
        <is>
          <t>8.</t>
        </is>
      </c>
      <c r="CC169" s="2" t="n">
        <v>864411285</v>
      </c>
      <c r="CD169" s="2" t="inlineStr">
        <is>
          <t>110011100001011101111010010101</t>
        </is>
      </c>
      <c r="CE169" s="2" t="n">
        <v>0.09646248036198564</v>
      </c>
      <c r="CH169" s="2" t="inlineStr">
        <is>
          <t>8.</t>
        </is>
      </c>
      <c r="CI169" s="2" t="n">
        <v>1035737562</v>
      </c>
      <c r="CJ169" s="2" t="inlineStr">
        <is>
          <t>111101101111000001100111011010</t>
        </is>
      </c>
      <c r="CK169" s="2" t="n">
        <v>0.1000050609748876</v>
      </c>
      <c r="CN169" s="2" t="inlineStr">
        <is>
          <t>8.</t>
        </is>
      </c>
      <c r="CO169" s="2" t="n">
        <v>1016107996</v>
      </c>
      <c r="CP169" s="2" t="inlineStr">
        <is>
          <t>111100100100001001001111011100</t>
        </is>
      </c>
      <c r="CQ169" s="2" t="n">
        <v>0.09924219100379061</v>
      </c>
      <c r="CT169" s="2" t="inlineStr">
        <is>
          <t>8.</t>
        </is>
      </c>
      <c r="CU169" s="2" t="n">
        <v>941929189</v>
      </c>
      <c r="CV169" s="2" t="inlineStr">
        <is>
          <t>111000001001001011001011100101</t>
        </is>
      </c>
      <c r="CW169" s="2" t="n">
        <v>0.08303064856332468</v>
      </c>
      <c r="CZ169" s="2" t="inlineStr">
        <is>
          <t>8.</t>
        </is>
      </c>
      <c r="DA169" s="2" t="n">
        <v>986650874</v>
      </c>
      <c r="DB169" s="2" t="inlineStr">
        <is>
          <t>111010110011110001100011111010</t>
        </is>
      </c>
      <c r="DC169" s="2" t="n">
        <v>0.09999409972447068</v>
      </c>
      <c r="DF169" s="2" t="inlineStr">
        <is>
          <t>8.</t>
        </is>
      </c>
      <c r="DG169" s="2" t="n">
        <v>1063611327</v>
      </c>
      <c r="DH169" s="2" t="inlineStr">
        <is>
          <t>111111011001010110101110111111</t>
        </is>
      </c>
      <c r="DI169" s="2" t="n">
        <v>0.1165165306602784</v>
      </c>
      <c r="DL169" s="2" t="inlineStr">
        <is>
          <t>8.</t>
        </is>
      </c>
      <c r="DM169" s="2" t="n">
        <v>1007120420</v>
      </c>
      <c r="DN169" s="2" t="inlineStr">
        <is>
          <t>111100000001110111000000100100</t>
        </is>
      </c>
      <c r="DO169" s="2" t="n">
        <v>0.09982688841690368</v>
      </c>
    </row>
    <row r="170" ht="23" customHeight="1">
      <c r="B170" s="2" t="inlineStr">
        <is>
          <t>9.</t>
        </is>
      </c>
      <c r="C170" s="2" t="n">
        <v>916823329</v>
      </c>
      <c r="D170" s="2" t="inlineStr">
        <is>
          <t>110110101001011001110100100001</t>
        </is>
      </c>
      <c r="E170" s="2" t="n">
        <v>0.153820815825259</v>
      </c>
      <c r="H170" s="2" t="inlineStr">
        <is>
          <t>9.</t>
        </is>
      </c>
      <c r="I170" s="2" t="n">
        <v>1022540951</v>
      </c>
      <c r="J170" s="2" t="inlineStr">
        <is>
          <t>111100111100101011110010010111</t>
        </is>
      </c>
      <c r="K170" s="2" t="n">
        <v>0.09995275742148702</v>
      </c>
      <c r="N170" s="2" t="inlineStr">
        <is>
          <t>9.</t>
        </is>
      </c>
      <c r="O170" s="2" t="n">
        <v>1069622047</v>
      </c>
      <c r="P170" s="2" t="inlineStr">
        <is>
          <t>111111110000010010001100011111</t>
        </is>
      </c>
      <c r="Q170" s="2" t="n">
        <v>0.1005509283535236</v>
      </c>
      <c r="T170" s="2" t="inlineStr">
        <is>
          <t>9.</t>
        </is>
      </c>
      <c r="U170" s="2" t="n">
        <v>1028407232</v>
      </c>
      <c r="V170" s="2" t="inlineStr">
        <is>
          <t>111101010011000011111111000000</t>
        </is>
      </c>
      <c r="W170" s="2" t="n">
        <v>0.09999936398125144</v>
      </c>
      <c r="Z170" s="2" t="inlineStr">
        <is>
          <t>9.</t>
        </is>
      </c>
      <c r="AA170" s="2" t="n">
        <v>871431488</v>
      </c>
      <c r="AB170" s="2" t="inlineStr">
        <is>
          <t>110011111100001111110101000000</t>
        </is>
      </c>
      <c r="AC170" s="2" t="n">
        <v>0.09965553405567473</v>
      </c>
      <c r="AF170" s="2" t="inlineStr">
        <is>
          <t>9.</t>
        </is>
      </c>
      <c r="AG170" s="2" t="n">
        <v>945627013</v>
      </c>
      <c r="AH170" s="2" t="inlineStr">
        <is>
          <t>111000010111010001111110000101</t>
        </is>
      </c>
      <c r="AI170" s="2" t="n">
        <v>0.117175678293027</v>
      </c>
      <c r="AL170" s="2" t="inlineStr">
        <is>
          <t>9.</t>
        </is>
      </c>
      <c r="AM170" s="2" t="n">
        <v>1012302224</v>
      </c>
      <c r="AN170" s="2" t="inlineStr">
        <is>
          <t>111100010101101000000110010000</t>
        </is>
      </c>
      <c r="AO170" s="2" t="n">
        <v>0.09895299778577914</v>
      </c>
      <c r="AR170" s="2" t="inlineStr">
        <is>
          <t>9.</t>
        </is>
      </c>
      <c r="AS170" s="2" t="n">
        <v>1011119029</v>
      </c>
      <c r="AT170" s="2" t="inlineStr">
        <is>
          <t>111100010001000111001110110101</t>
        </is>
      </c>
      <c r="AU170" s="2" t="n">
        <v>0.09801877297147904</v>
      </c>
      <c r="AX170" s="2" t="inlineStr">
        <is>
          <t>9.</t>
        </is>
      </c>
      <c r="AY170" s="2" t="n">
        <v>892498150</v>
      </c>
      <c r="AZ170" s="2" t="inlineStr">
        <is>
          <t>110101001100100111000011100110</t>
        </is>
      </c>
      <c r="BA170" s="2" t="n">
        <v>0.09990857722710911</v>
      </c>
      <c r="BD170" s="2" t="inlineStr">
        <is>
          <t>9.</t>
        </is>
      </c>
      <c r="BE170" s="2" t="n">
        <v>863361952</v>
      </c>
      <c r="BF170" s="2" t="inlineStr">
        <is>
          <t>110011011101011101101110100000</t>
        </is>
      </c>
      <c r="BG170" s="2" t="n">
        <v>0.1000031312382421</v>
      </c>
      <c r="BJ170" s="2" t="inlineStr">
        <is>
          <t>9.</t>
        </is>
      </c>
      <c r="BK170" s="2" t="n">
        <v>771852536</v>
      </c>
      <c r="BL170" s="2" t="inlineStr">
        <is>
          <t>101110000000011000100011111000</t>
        </is>
      </c>
      <c r="BM170" s="2" t="n">
        <v>0.0999998872324321</v>
      </c>
      <c r="BP170" s="2" t="inlineStr">
        <is>
          <t>9.</t>
        </is>
      </c>
      <c r="BQ170" s="2" t="n">
        <v>1069002403</v>
      </c>
      <c r="BR170" s="2" t="inlineStr">
        <is>
          <t>111111101101111010111010100011</t>
        </is>
      </c>
      <c r="BS170" s="2" t="n">
        <v>0.1001428838002792</v>
      </c>
      <c r="BV170" s="2" t="inlineStr">
        <is>
          <t>9.</t>
        </is>
      </c>
      <c r="BW170" s="2" t="n">
        <v>988408046</v>
      </c>
      <c r="BX170" s="2" t="inlineStr">
        <is>
          <t>111010111010011110100011101110</t>
        </is>
      </c>
      <c r="BY170" s="2" t="n">
        <v>0.1001068814473858</v>
      </c>
      <c r="CB170" s="2" t="inlineStr">
        <is>
          <t>9.</t>
        </is>
      </c>
      <c r="CC170" s="2" t="n">
        <v>883285653</v>
      </c>
      <c r="CD170" s="2" t="inlineStr">
        <is>
          <t>110100101001011101111010010101</t>
        </is>
      </c>
      <c r="CE170" s="2" t="n">
        <v>0.1007209750763197</v>
      </c>
      <c r="CH170" s="2" t="inlineStr">
        <is>
          <t>9.</t>
        </is>
      </c>
      <c r="CI170" s="2" t="n">
        <v>1035737562</v>
      </c>
      <c r="CJ170" s="2" t="inlineStr">
        <is>
          <t>111101101111000001100111011010</t>
        </is>
      </c>
      <c r="CK170" s="2" t="n">
        <v>0.1000050609748876</v>
      </c>
      <c r="CN170" s="2" t="inlineStr">
        <is>
          <t>9.</t>
        </is>
      </c>
      <c r="CO170" s="2" t="n">
        <v>1016107978</v>
      </c>
      <c r="CP170" s="2" t="inlineStr">
        <is>
          <t>111100100100001001001111001010</t>
        </is>
      </c>
      <c r="CQ170" s="2" t="n">
        <v>0.0992421874877088</v>
      </c>
      <c r="CT170" s="2" t="inlineStr">
        <is>
          <t>9.</t>
        </is>
      </c>
      <c r="CU170" s="2" t="n">
        <v>1059545589</v>
      </c>
      <c r="CV170" s="2" t="inlineStr">
        <is>
          <t>111111001001110110000111110101</t>
        </is>
      </c>
      <c r="CW170" s="2" t="n">
        <v>0.1050609238359333</v>
      </c>
      <c r="CZ170" s="2" t="inlineStr">
        <is>
          <t>9.</t>
        </is>
      </c>
      <c r="DA170" s="2" t="n">
        <v>986681994</v>
      </c>
      <c r="DB170" s="2" t="inlineStr">
        <is>
          <t>111010110011111001001010001010</t>
        </is>
      </c>
      <c r="DC170" s="2" t="n">
        <v>0.1000004076608247</v>
      </c>
      <c r="DF170" s="2" t="inlineStr">
        <is>
          <t>9.</t>
        </is>
      </c>
      <c r="DG170" s="2" t="n">
        <v>828730303</v>
      </c>
      <c r="DH170" s="2" t="inlineStr">
        <is>
          <t>110001011001010110101110111111</t>
        </is>
      </c>
      <c r="DI170" s="2" t="n">
        <v>0.07073723436440137</v>
      </c>
      <c r="DL170" s="2" t="inlineStr">
        <is>
          <t>9.</t>
        </is>
      </c>
      <c r="DM170" s="2" t="n">
        <v>1007022084</v>
      </c>
      <c r="DN170" s="2" t="inlineStr">
        <is>
          <t>111100000001011111000000000100</t>
        </is>
      </c>
      <c r="DO170" s="2" t="n">
        <v>0.0998073950227565</v>
      </c>
    </row>
    <row r="171" ht="23" customHeight="1">
      <c r="B171" s="2" t="inlineStr">
        <is>
          <t>10.</t>
        </is>
      </c>
      <c r="C171" s="2" t="n">
        <v>648371489</v>
      </c>
      <c r="D171" s="2" t="inlineStr">
        <is>
          <t>100110101001010101110100100001</t>
        </is>
      </c>
      <c r="E171" s="2" t="n">
        <v>0.07692927113509221</v>
      </c>
      <c r="H171" s="2" t="inlineStr">
        <is>
          <t>10.</t>
        </is>
      </c>
      <c r="I171" s="2" t="n">
        <v>1022888989</v>
      </c>
      <c r="J171" s="2" t="inlineStr">
        <is>
          <t>111100111110000000110000011101</t>
        </is>
      </c>
      <c r="K171" s="2" t="n">
        <v>0.1000208100074835</v>
      </c>
      <c r="N171" s="2" t="inlineStr">
        <is>
          <t>10.</t>
        </is>
      </c>
      <c r="O171" s="2" t="n">
        <v>1065427743</v>
      </c>
      <c r="P171" s="2" t="inlineStr">
        <is>
          <t>111111100000010010001100011111</t>
        </is>
      </c>
      <c r="Q171" s="2" t="n">
        <v>0.09976389469739683</v>
      </c>
      <c r="T171" s="2" t="inlineStr">
        <is>
          <t>10.</t>
        </is>
      </c>
      <c r="U171" s="2" t="n">
        <v>1028407232</v>
      </c>
      <c r="V171" s="2" t="inlineStr">
        <is>
          <t>111101010011000011111111000000</t>
        </is>
      </c>
      <c r="W171" s="2" t="n">
        <v>0.09999936398125144</v>
      </c>
      <c r="Z171" s="2" t="inlineStr">
        <is>
          <t>10.</t>
        </is>
      </c>
      <c r="AA171" s="2" t="n">
        <v>871952732</v>
      </c>
      <c r="AB171" s="2" t="inlineStr">
        <is>
          <t>110011111110001111000101011100</t>
        </is>
      </c>
      <c r="AC171" s="2" t="n">
        <v>0.09977478699806391</v>
      </c>
      <c r="AF171" s="2" t="inlineStr">
        <is>
          <t>10.</t>
        </is>
      </c>
      <c r="AG171" s="2" t="n">
        <v>744234887</v>
      </c>
      <c r="AH171" s="2" t="inlineStr">
        <is>
          <t>101100010111000001111110000111</t>
        </is>
      </c>
      <c r="AI171" s="2" t="n">
        <v>0.07258013723619093</v>
      </c>
      <c r="AL171" s="2" t="inlineStr">
        <is>
          <t>10.</t>
        </is>
      </c>
      <c r="AM171" s="2" t="n">
        <v>1012302224</v>
      </c>
      <c r="AN171" s="2" t="inlineStr">
        <is>
          <t>111100010101101000000110010000</t>
        </is>
      </c>
      <c r="AO171" s="2" t="n">
        <v>0.09895299778577914</v>
      </c>
      <c r="AR171" s="2" t="inlineStr">
        <is>
          <t>10.</t>
        </is>
      </c>
      <c r="AS171" s="2" t="n">
        <v>1011100981</v>
      </c>
      <c r="AT171" s="2" t="inlineStr">
        <is>
          <t>111100010001000010110100110101</t>
        </is>
      </c>
      <c r="AU171" s="2" t="n">
        <v>0.09801527382454271</v>
      </c>
      <c r="AX171" s="2" t="inlineStr">
        <is>
          <t>10.</t>
        </is>
      </c>
      <c r="AY171" s="2" t="n">
        <v>893546726</v>
      </c>
      <c r="AZ171" s="2" t="inlineStr">
        <is>
          <t>110101010000100111000011100110</t>
        </is>
      </c>
      <c r="BA171" s="2" t="n">
        <v>0.1001434758145811</v>
      </c>
      <c r="BD171" s="2" t="inlineStr">
        <is>
          <t>10.</t>
        </is>
      </c>
      <c r="BE171" s="2" t="n">
        <v>863358880</v>
      </c>
      <c r="BF171" s="2" t="inlineStr">
        <is>
          <t>110011011101011100111110100000</t>
        </is>
      </c>
      <c r="BG171" s="2" t="n">
        <v>0.1000024195805835</v>
      </c>
      <c r="BJ171" s="2" t="inlineStr">
        <is>
          <t>10.</t>
        </is>
      </c>
      <c r="BK171" s="2" t="n">
        <v>771852792</v>
      </c>
      <c r="BL171" s="2" t="inlineStr">
        <is>
          <t>101110000000011000100111111000</t>
        </is>
      </c>
      <c r="BM171" s="2" t="n">
        <v>0.09999995356628263</v>
      </c>
      <c r="BP171" s="2" t="inlineStr">
        <is>
          <t>10.</t>
        </is>
      </c>
      <c r="BQ171" s="2" t="n">
        <v>1067953843</v>
      </c>
      <c r="BR171" s="2" t="inlineStr">
        <is>
          <t>111111101001111010111010110011</t>
        </is>
      </c>
      <c r="BS171" s="2" t="n">
        <v>0.09994652442252902</v>
      </c>
      <c r="BV171" s="2" t="inlineStr">
        <is>
          <t>10.</t>
        </is>
      </c>
      <c r="BW171" s="2" t="n">
        <v>987861798</v>
      </c>
      <c r="BX171" s="2" t="inlineStr">
        <is>
          <t>111010111000011001001100100110</t>
        </is>
      </c>
      <c r="BY171" s="2" t="n">
        <v>0.09999626301697422</v>
      </c>
      <c r="CB171" s="2" t="inlineStr">
        <is>
          <t>10.</t>
        </is>
      </c>
      <c r="CC171" s="2" t="n">
        <v>864411285</v>
      </c>
      <c r="CD171" s="2" t="inlineStr">
        <is>
          <t>110011100001011101111010010101</t>
        </is>
      </c>
      <c r="CE171" s="2" t="n">
        <v>0.09646248036198564</v>
      </c>
      <c r="CH171" s="2" t="inlineStr">
        <is>
          <t>10.</t>
        </is>
      </c>
      <c r="CI171" s="2" t="n">
        <v>1035737562</v>
      </c>
      <c r="CJ171" s="2" t="inlineStr">
        <is>
          <t>111101101111000001100111011010</t>
        </is>
      </c>
      <c r="CK171" s="2" t="n">
        <v>0.1000050609748876</v>
      </c>
      <c r="CN171" s="2" t="inlineStr">
        <is>
          <t>10.</t>
        </is>
      </c>
      <c r="CO171" s="2" t="n">
        <v>1016632266</v>
      </c>
      <c r="CP171" s="2" t="inlineStr">
        <is>
          <t>111100100110001001001111001010</t>
        </is>
      </c>
      <c r="CQ171" s="2" t="n">
        <v>0.09934462721387388</v>
      </c>
      <c r="CT171" s="2" t="inlineStr">
        <is>
          <t>10.</t>
        </is>
      </c>
      <c r="CU171" s="2" t="n">
        <v>1059545333</v>
      </c>
      <c r="CV171" s="2" t="inlineStr">
        <is>
          <t>111111001001110110000011110101</t>
        </is>
      </c>
      <c r="CW171" s="2" t="n">
        <v>0.1050608730677672</v>
      </c>
      <c r="CZ171" s="2" t="inlineStr">
        <is>
          <t>10.</t>
        </is>
      </c>
      <c r="DA171" s="2" t="n">
        <v>986683640</v>
      </c>
      <c r="DB171" s="2" t="inlineStr">
        <is>
          <t>111010110011111001100011111000</t>
        </is>
      </c>
      <c r="DC171" s="2" t="n">
        <v>0.1000007413059288</v>
      </c>
      <c r="DF171" s="2" t="inlineStr">
        <is>
          <t>10.</t>
        </is>
      </c>
      <c r="DG171" s="2" t="n">
        <v>1071999679</v>
      </c>
      <c r="DH171" s="2" t="inlineStr">
        <is>
          <t>111111111001010110101010111111</t>
        </is>
      </c>
      <c r="DI171" s="2" t="n">
        <v>0.1183616328920001</v>
      </c>
      <c r="DL171" s="2" t="inlineStr">
        <is>
          <t>10.</t>
        </is>
      </c>
      <c r="DM171" s="2" t="n">
        <v>1008955428</v>
      </c>
      <c r="DN171" s="2" t="inlineStr">
        <is>
          <t>111100001000110111000000100100</t>
        </is>
      </c>
      <c r="DO171" s="2" t="n">
        <v>0.1001909958626564</v>
      </c>
    </row>
    <row r="173" ht="23" customHeight="1">
      <c r="B173" s="2" t="inlineStr">
        <is>
          <t>Generacion 14</t>
        </is>
      </c>
      <c r="H173" s="2" t="inlineStr">
        <is>
          <t>Generacion 14</t>
        </is>
      </c>
      <c r="N173" s="2" t="inlineStr">
        <is>
          <t>Generacion 14</t>
        </is>
      </c>
      <c r="T173" s="2" t="inlineStr">
        <is>
          <t>Generacion 14</t>
        </is>
      </c>
      <c r="Z173" s="2" t="inlineStr">
        <is>
          <t>Generacion 14</t>
        </is>
      </c>
      <c r="AF173" s="2" t="inlineStr">
        <is>
          <t>Generacion 14</t>
        </is>
      </c>
      <c r="AL173" s="2" t="inlineStr">
        <is>
          <t>Generacion 14</t>
        </is>
      </c>
      <c r="AR173" s="2" t="inlineStr">
        <is>
          <t>Generacion 14</t>
        </is>
      </c>
      <c r="AX173" s="2" t="inlineStr">
        <is>
          <t>Generacion 14</t>
        </is>
      </c>
      <c r="BD173" s="2" t="inlineStr">
        <is>
          <t>Generacion 14</t>
        </is>
      </c>
      <c r="BJ173" s="2" t="inlineStr">
        <is>
          <t>Generacion 14</t>
        </is>
      </c>
      <c r="BP173" s="2" t="inlineStr">
        <is>
          <t>Generacion 14</t>
        </is>
      </c>
      <c r="BV173" s="2" t="inlineStr">
        <is>
          <t>Generacion 14</t>
        </is>
      </c>
      <c r="CB173" s="2" t="inlineStr">
        <is>
          <t>Generacion 14</t>
        </is>
      </c>
      <c r="CH173" s="2" t="inlineStr">
        <is>
          <t>Generacion 14</t>
        </is>
      </c>
      <c r="CN173" s="2" t="inlineStr">
        <is>
          <t>Generacion 14</t>
        </is>
      </c>
      <c r="CT173" s="2" t="inlineStr">
        <is>
          <t>Generacion 14</t>
        </is>
      </c>
      <c r="CZ173" s="2" t="inlineStr">
        <is>
          <t>Generacion 14</t>
        </is>
      </c>
      <c r="DF173" s="2" t="inlineStr">
        <is>
          <t>Generacion 14</t>
        </is>
      </c>
      <c r="DL173" s="2" t="inlineStr">
        <is>
          <t>Generacion 14</t>
        </is>
      </c>
    </row>
    <row r="174" ht="23" customHeight="1">
      <c r="B174" s="2" t="inlineStr">
        <is>
          <t>Individuo</t>
        </is>
      </c>
      <c r="C174" s="2" t="inlineStr">
        <is>
          <t>Cromosoma</t>
        </is>
      </c>
      <c r="D174" s="2" t="inlineStr">
        <is>
          <t>Cromosoma (binario)</t>
        </is>
      </c>
      <c r="E174" s="2" t="inlineStr">
        <is>
          <t>Fitness</t>
        </is>
      </c>
      <c r="H174" s="2" t="inlineStr">
        <is>
          <t>Individuo</t>
        </is>
      </c>
      <c r="I174" s="2" t="inlineStr">
        <is>
          <t>Cromosoma</t>
        </is>
      </c>
      <c r="J174" s="2" t="inlineStr">
        <is>
          <t>Cromosoma (binario)</t>
        </is>
      </c>
      <c r="K174" s="2" t="inlineStr">
        <is>
          <t>Fitness</t>
        </is>
      </c>
      <c r="N174" s="2" t="inlineStr">
        <is>
          <t>Individuo</t>
        </is>
      </c>
      <c r="O174" s="2" t="inlineStr">
        <is>
          <t>Cromosoma</t>
        </is>
      </c>
      <c r="P174" s="2" t="inlineStr">
        <is>
          <t>Cromosoma (binario)</t>
        </is>
      </c>
      <c r="Q174" s="2" t="inlineStr">
        <is>
          <t>Fitness</t>
        </is>
      </c>
      <c r="T174" s="2" t="inlineStr">
        <is>
          <t>Individuo</t>
        </is>
      </c>
      <c r="U174" s="2" t="inlineStr">
        <is>
          <t>Cromosoma</t>
        </is>
      </c>
      <c r="V174" s="2" t="inlineStr">
        <is>
          <t>Cromosoma (binario)</t>
        </is>
      </c>
      <c r="W174" s="2" t="inlineStr">
        <is>
          <t>Fitness</t>
        </is>
      </c>
      <c r="Z174" s="2" t="inlineStr">
        <is>
          <t>Individuo</t>
        </is>
      </c>
      <c r="AA174" s="2" t="inlineStr">
        <is>
          <t>Cromosoma</t>
        </is>
      </c>
      <c r="AB174" s="2" t="inlineStr">
        <is>
          <t>Cromosoma (binario)</t>
        </is>
      </c>
      <c r="AC174" s="2" t="inlineStr">
        <is>
          <t>Fitness</t>
        </is>
      </c>
      <c r="AF174" s="2" t="inlineStr">
        <is>
          <t>Individuo</t>
        </is>
      </c>
      <c r="AG174" s="2" t="inlineStr">
        <is>
          <t>Cromosoma</t>
        </is>
      </c>
      <c r="AH174" s="2" t="inlineStr">
        <is>
          <t>Cromosoma (binario)</t>
        </is>
      </c>
      <c r="AI174" s="2" t="inlineStr">
        <is>
          <t>Fitness</t>
        </is>
      </c>
      <c r="AL174" s="2" t="inlineStr">
        <is>
          <t>Individuo</t>
        </is>
      </c>
      <c r="AM174" s="2" t="inlineStr">
        <is>
          <t>Cromosoma</t>
        </is>
      </c>
      <c r="AN174" s="2" t="inlineStr">
        <is>
          <t>Cromosoma (binario)</t>
        </is>
      </c>
      <c r="AO174" s="2" t="inlineStr">
        <is>
          <t>Fitness</t>
        </is>
      </c>
      <c r="AR174" s="2" t="inlineStr">
        <is>
          <t>Individuo</t>
        </is>
      </c>
      <c r="AS174" s="2" t="inlineStr">
        <is>
          <t>Cromosoma</t>
        </is>
      </c>
      <c r="AT174" s="2" t="inlineStr">
        <is>
          <t>Cromosoma (binario)</t>
        </is>
      </c>
      <c r="AU174" s="2" t="inlineStr">
        <is>
          <t>Fitness</t>
        </is>
      </c>
      <c r="AX174" s="2" t="inlineStr">
        <is>
          <t>Individuo</t>
        </is>
      </c>
      <c r="AY174" s="2" t="inlineStr">
        <is>
          <t>Cromosoma</t>
        </is>
      </c>
      <c r="AZ174" s="2" t="inlineStr">
        <is>
          <t>Cromosoma (binario)</t>
        </is>
      </c>
      <c r="BA174" s="2" t="inlineStr">
        <is>
          <t>Fitness</t>
        </is>
      </c>
      <c r="BD174" s="2" t="inlineStr">
        <is>
          <t>Individuo</t>
        </is>
      </c>
      <c r="BE174" s="2" t="inlineStr">
        <is>
          <t>Cromosoma</t>
        </is>
      </c>
      <c r="BF174" s="2" t="inlineStr">
        <is>
          <t>Cromosoma (binario)</t>
        </is>
      </c>
      <c r="BG174" s="2" t="inlineStr">
        <is>
          <t>Fitness</t>
        </is>
      </c>
      <c r="BJ174" s="2" t="inlineStr">
        <is>
          <t>Individuo</t>
        </is>
      </c>
      <c r="BK174" s="2" t="inlineStr">
        <is>
          <t>Cromosoma</t>
        </is>
      </c>
      <c r="BL174" s="2" t="inlineStr">
        <is>
          <t>Cromosoma (binario)</t>
        </is>
      </c>
      <c r="BM174" s="2" t="inlineStr">
        <is>
          <t>Fitness</t>
        </is>
      </c>
      <c r="BP174" s="2" t="inlineStr">
        <is>
          <t>Individuo</t>
        </is>
      </c>
      <c r="BQ174" s="2" t="inlineStr">
        <is>
          <t>Cromosoma</t>
        </is>
      </c>
      <c r="BR174" s="2" t="inlineStr">
        <is>
          <t>Cromosoma (binario)</t>
        </is>
      </c>
      <c r="BS174" s="2" t="inlineStr">
        <is>
          <t>Fitness</t>
        </is>
      </c>
      <c r="BV174" s="2" t="inlineStr">
        <is>
          <t>Individuo</t>
        </is>
      </c>
      <c r="BW174" s="2" t="inlineStr">
        <is>
          <t>Cromosoma</t>
        </is>
      </c>
      <c r="BX174" s="2" t="inlineStr">
        <is>
          <t>Cromosoma (binario)</t>
        </is>
      </c>
      <c r="BY174" s="2" t="inlineStr">
        <is>
          <t>Fitness</t>
        </is>
      </c>
      <c r="CB174" s="2" t="inlineStr">
        <is>
          <t>Individuo</t>
        </is>
      </c>
      <c r="CC174" s="2" t="inlineStr">
        <is>
          <t>Cromosoma</t>
        </is>
      </c>
      <c r="CD174" s="2" t="inlineStr">
        <is>
          <t>Cromosoma (binario)</t>
        </is>
      </c>
      <c r="CE174" s="2" t="inlineStr">
        <is>
          <t>Fitness</t>
        </is>
      </c>
      <c r="CH174" s="2" t="inlineStr">
        <is>
          <t>Individuo</t>
        </is>
      </c>
      <c r="CI174" s="2" t="inlineStr">
        <is>
          <t>Cromosoma</t>
        </is>
      </c>
      <c r="CJ174" s="2" t="inlineStr">
        <is>
          <t>Cromosoma (binario)</t>
        </is>
      </c>
      <c r="CK174" s="2" t="inlineStr">
        <is>
          <t>Fitness</t>
        </is>
      </c>
      <c r="CN174" s="2" t="inlineStr">
        <is>
          <t>Individuo</t>
        </is>
      </c>
      <c r="CO174" s="2" t="inlineStr">
        <is>
          <t>Cromosoma</t>
        </is>
      </c>
      <c r="CP174" s="2" t="inlineStr">
        <is>
          <t>Cromosoma (binario)</t>
        </is>
      </c>
      <c r="CQ174" s="2" t="inlineStr">
        <is>
          <t>Fitness</t>
        </is>
      </c>
      <c r="CT174" s="2" t="inlineStr">
        <is>
          <t>Individuo</t>
        </is>
      </c>
      <c r="CU174" s="2" t="inlineStr">
        <is>
          <t>Cromosoma</t>
        </is>
      </c>
      <c r="CV174" s="2" t="inlineStr">
        <is>
          <t>Cromosoma (binario)</t>
        </is>
      </c>
      <c r="CW174" s="2" t="inlineStr">
        <is>
          <t>Fitness</t>
        </is>
      </c>
      <c r="CZ174" s="2" t="inlineStr">
        <is>
          <t>Individuo</t>
        </is>
      </c>
      <c r="DA174" s="2" t="inlineStr">
        <is>
          <t>Cromosoma</t>
        </is>
      </c>
      <c r="DB174" s="2" t="inlineStr">
        <is>
          <t>Cromosoma (binario)</t>
        </is>
      </c>
      <c r="DC174" s="2" t="inlineStr">
        <is>
          <t>Fitness</t>
        </is>
      </c>
      <c r="DF174" s="2" t="inlineStr">
        <is>
          <t>Individuo</t>
        </is>
      </c>
      <c r="DG174" s="2" t="inlineStr">
        <is>
          <t>Cromosoma</t>
        </is>
      </c>
      <c r="DH174" s="2" t="inlineStr">
        <is>
          <t>Cromosoma (binario)</t>
        </is>
      </c>
      <c r="DI174" s="2" t="inlineStr">
        <is>
          <t>Fitness</t>
        </is>
      </c>
      <c r="DL174" s="2" t="inlineStr">
        <is>
          <t>Individuo</t>
        </is>
      </c>
      <c r="DM174" s="2" t="inlineStr">
        <is>
          <t>Cromosoma</t>
        </is>
      </c>
      <c r="DN174" s="2" t="inlineStr">
        <is>
          <t>Cromosoma (binario)</t>
        </is>
      </c>
      <c r="DO174" s="2" t="inlineStr">
        <is>
          <t>Fitness</t>
        </is>
      </c>
    </row>
    <row r="175" ht="23" customHeight="1">
      <c r="B175" s="2" t="inlineStr">
        <is>
          <t>1.</t>
        </is>
      </c>
      <c r="C175" s="2" t="n">
        <v>916806945</v>
      </c>
      <c r="D175" s="2" t="inlineStr">
        <is>
          <t>110110101001010101110100100001</t>
        </is>
      </c>
      <c r="E175" s="2" t="n">
        <v>0.1333158360065159</v>
      </c>
      <c r="H175" s="2" t="inlineStr">
        <is>
          <t>1.</t>
        </is>
      </c>
      <c r="I175" s="2" t="n">
        <v>1022540893</v>
      </c>
      <c r="J175" s="2" t="inlineStr">
        <is>
          <t>111100111100101011110001011101</t>
        </is>
      </c>
      <c r="K175" s="2" t="n">
        <v>0.09995274595886665</v>
      </c>
      <c r="N175" s="2" t="inlineStr">
        <is>
          <t>1.</t>
        </is>
      </c>
      <c r="O175" s="2" t="n">
        <v>1065427743</v>
      </c>
      <c r="P175" s="2" t="inlineStr">
        <is>
          <t>111111100000010010001100011111</t>
        </is>
      </c>
      <c r="Q175" s="2" t="n">
        <v>0.09968543412655981</v>
      </c>
      <c r="T175" s="2" t="inlineStr">
        <is>
          <t>1.</t>
        </is>
      </c>
      <c r="U175" s="2" t="n">
        <v>1028407232</v>
      </c>
      <c r="V175" s="2" t="inlineStr">
        <is>
          <t>111101010011000011111111000000</t>
        </is>
      </c>
      <c r="W175" s="2" t="n">
        <v>0.1000000012446431</v>
      </c>
      <c r="Z175" s="2" t="inlineStr">
        <is>
          <t>1.</t>
        </is>
      </c>
      <c r="AA175" s="2" t="n">
        <v>871431488</v>
      </c>
      <c r="AB175" s="2" t="inlineStr">
        <is>
          <t>110011111100001111110101000000</t>
        </is>
      </c>
      <c r="AC175" s="2" t="n">
        <v>0.09837933052567904</v>
      </c>
      <c r="AF175" s="2" t="inlineStr">
        <is>
          <t>1.</t>
        </is>
      </c>
      <c r="AG175" s="2" t="n">
        <v>945557380</v>
      </c>
      <c r="AH175" s="2" t="inlineStr">
        <is>
          <t>111000010111000000111110000100</t>
        </is>
      </c>
      <c r="AI175" s="2" t="n">
        <v>0.1163332366500749</v>
      </c>
      <c r="AL175" s="2" t="inlineStr">
        <is>
          <t>1.</t>
        </is>
      </c>
      <c r="AM175" s="2" t="n">
        <v>1012302224</v>
      </c>
      <c r="AN175" s="2" t="inlineStr">
        <is>
          <t>111100010101101000000110010000</t>
        </is>
      </c>
      <c r="AO175" s="2" t="n">
        <v>0.09924246586496721</v>
      </c>
      <c r="AR175" s="2" t="inlineStr">
        <is>
          <t>1.</t>
        </is>
      </c>
      <c r="AS175" s="2" t="n">
        <v>1011117365</v>
      </c>
      <c r="AT175" s="2" t="inlineStr">
        <is>
          <t>111100010001000110110100110101</t>
        </is>
      </c>
      <c r="AU175" s="2" t="n">
        <v>0.09737417516437723</v>
      </c>
      <c r="AX175" s="2" t="inlineStr">
        <is>
          <t>1.</t>
        </is>
      </c>
      <c r="AY175" s="2" t="n">
        <v>892367078</v>
      </c>
      <c r="AZ175" s="2" t="inlineStr">
        <is>
          <t>110101001100000111000011100110</t>
        </is>
      </c>
      <c r="BA175" s="2" t="n">
        <v>0.09983236087108181</v>
      </c>
      <c r="BD175" s="2" t="inlineStr">
        <is>
          <t>1.</t>
        </is>
      </c>
      <c r="BE175" s="2" t="n">
        <v>863323040</v>
      </c>
      <c r="BF175" s="2" t="inlineStr">
        <is>
          <t>110011011101010100001110100000</t>
        </is>
      </c>
      <c r="BG175" s="2" t="n">
        <v>0.09999499474229268</v>
      </c>
      <c r="BJ175" s="2" t="inlineStr">
        <is>
          <t>1.</t>
        </is>
      </c>
      <c r="BK175" s="2" t="n">
        <v>771853048</v>
      </c>
      <c r="BL175" s="2" t="inlineStr">
        <is>
          <t>101110000000011000101011111000</t>
        </is>
      </c>
      <c r="BM175" s="2" t="n">
        <v>0.09999999331478678</v>
      </c>
      <c r="BP175" s="2" t="inlineStr">
        <is>
          <t>1.</t>
        </is>
      </c>
      <c r="BQ175" s="2" t="n">
        <v>1067944275</v>
      </c>
      <c r="BR175" s="2" t="inlineStr">
        <is>
          <t>111111101001111000100101010011</t>
        </is>
      </c>
      <c r="BS175" s="2" t="n">
        <v>0.09991548656442635</v>
      </c>
      <c r="BV175" s="2" t="inlineStr">
        <is>
          <t>1.</t>
        </is>
      </c>
      <c r="BW175" s="2" t="n">
        <v>988408046</v>
      </c>
      <c r="BX175" s="2" t="inlineStr">
        <is>
          <t>111010111010011110100011101110</t>
        </is>
      </c>
      <c r="BY175" s="2" t="n">
        <v>0.1000644214094732</v>
      </c>
      <c r="CB175" s="2" t="inlineStr">
        <is>
          <t>1.</t>
        </is>
      </c>
      <c r="CC175" s="2" t="n">
        <v>864404757</v>
      </c>
      <c r="CD175" s="2" t="inlineStr">
        <is>
          <t>110011100001011100010100010101</t>
        </is>
      </c>
      <c r="CE175" s="2" t="n">
        <v>0.09798561126202116</v>
      </c>
      <c r="CH175" s="2" t="inlineStr">
        <is>
          <t>1.</t>
        </is>
      </c>
      <c r="CI175" s="2" t="n">
        <v>1035737562</v>
      </c>
      <c r="CJ175" s="2" t="inlineStr">
        <is>
          <t>111101101111000001100111011010</t>
        </is>
      </c>
      <c r="CK175" s="2" t="n">
        <v>0.1000075927416256</v>
      </c>
      <c r="CN175" s="2" t="inlineStr">
        <is>
          <t>1.</t>
        </is>
      </c>
      <c r="CO175" s="2" t="n">
        <v>1016173514</v>
      </c>
      <c r="CP175" s="2" t="inlineStr">
        <is>
          <t>111100100100011001001111001010</t>
        </is>
      </c>
      <c r="CQ175" s="2" t="n">
        <v>0.1000013204894288</v>
      </c>
      <c r="CT175" s="2" t="inlineStr">
        <is>
          <t>1.</t>
        </is>
      </c>
      <c r="CU175" s="2" t="n">
        <v>1059545333</v>
      </c>
      <c r="CV175" s="2" t="inlineStr">
        <is>
          <t>111111001001110110000011110101</t>
        </is>
      </c>
      <c r="CW175" s="2" t="n">
        <v>0.1068515135236411</v>
      </c>
      <c r="CZ175" s="2" t="inlineStr">
        <is>
          <t>1.</t>
        </is>
      </c>
      <c r="DA175" s="2" t="n">
        <v>986650874</v>
      </c>
      <c r="DB175" s="2" t="inlineStr">
        <is>
          <t>111010110011110001100011111010</t>
        </is>
      </c>
      <c r="DC175" s="2" t="n">
        <v>0.09999483655352516</v>
      </c>
      <c r="DF175" s="2" t="inlineStr">
        <is>
          <t>1.</t>
        </is>
      </c>
      <c r="DG175" s="2" t="n">
        <v>1071999679</v>
      </c>
      <c r="DH175" s="2" t="inlineStr">
        <is>
          <t>111111111001010110101010111111</t>
        </is>
      </c>
      <c r="DI175" s="2" t="n">
        <v>0.1160752619241002</v>
      </c>
      <c r="DL175" s="2" t="inlineStr">
        <is>
          <t>1.</t>
        </is>
      </c>
      <c r="DM175" s="2" t="n">
        <v>1008955428</v>
      </c>
      <c r="DN175" s="2" t="inlineStr">
        <is>
          <t>111100001000110111000000100100</t>
        </is>
      </c>
      <c r="DO175" s="2" t="n">
        <v>0.1001531984784904</v>
      </c>
    </row>
    <row r="176" ht="23" customHeight="1">
      <c r="B176" s="2" t="inlineStr">
        <is>
          <t>2.</t>
        </is>
      </c>
      <c r="C176" s="2" t="n">
        <v>916806945</v>
      </c>
      <c r="D176" s="2" t="inlineStr">
        <is>
          <t>110110101001010101110100100001</t>
        </is>
      </c>
      <c r="E176" s="2" t="n">
        <v>0.1333158360065159</v>
      </c>
      <c r="H176" s="2" t="inlineStr">
        <is>
          <t>2.</t>
        </is>
      </c>
      <c r="I176" s="2" t="n">
        <v>1022888989</v>
      </c>
      <c r="J176" s="2" t="inlineStr">
        <is>
          <t>111100111110000000110000011101</t>
        </is>
      </c>
      <c r="K176" s="2" t="n">
        <v>0.1000208098837082</v>
      </c>
      <c r="N176" s="2" t="inlineStr">
        <is>
          <t>2.</t>
        </is>
      </c>
      <c r="O176" s="2" t="n">
        <v>1069622047</v>
      </c>
      <c r="P176" s="2" t="inlineStr">
        <is>
          <t>111111110000010010001100011111</t>
        </is>
      </c>
      <c r="Q176" s="2" t="n">
        <v>0.1004718488101603</v>
      </c>
      <c r="T176" s="2" t="inlineStr">
        <is>
          <t>2.</t>
        </is>
      </c>
      <c r="U176" s="2" t="n">
        <v>1028407232</v>
      </c>
      <c r="V176" s="2" t="inlineStr">
        <is>
          <t>111101010011000011111111000000</t>
        </is>
      </c>
      <c r="W176" s="2" t="n">
        <v>0.1000000012446431</v>
      </c>
      <c r="Z176" s="2" t="inlineStr">
        <is>
          <t>2.</t>
        </is>
      </c>
      <c r="AA176" s="2" t="n">
        <v>871431488</v>
      </c>
      <c r="AB176" s="2" t="inlineStr">
        <is>
          <t>110011111100001111110101000000</t>
        </is>
      </c>
      <c r="AC176" s="2" t="n">
        <v>0.09837933052567904</v>
      </c>
      <c r="AF176" s="2" t="inlineStr">
        <is>
          <t>2.</t>
        </is>
      </c>
      <c r="AG176" s="2" t="n">
        <v>744230789</v>
      </c>
      <c r="AH176" s="2" t="inlineStr">
        <is>
          <t>101100010111000000111110000101</t>
        </is>
      </c>
      <c r="AI176" s="2" t="n">
        <v>0.07206813773964553</v>
      </c>
      <c r="AL176" s="2" t="inlineStr">
        <is>
          <t>2.</t>
        </is>
      </c>
      <c r="AM176" s="2" t="n">
        <v>1012302224</v>
      </c>
      <c r="AN176" s="2" t="inlineStr">
        <is>
          <t>111100010101101000000110010000</t>
        </is>
      </c>
      <c r="AO176" s="2" t="n">
        <v>0.09924246586496721</v>
      </c>
      <c r="AR176" s="2" t="inlineStr">
        <is>
          <t>2.</t>
        </is>
      </c>
      <c r="AS176" s="2" t="n">
        <v>1011102645</v>
      </c>
      <c r="AT176" s="2" t="inlineStr">
        <is>
          <t>111100010001000011001110110101</t>
        </is>
      </c>
      <c r="AU176" s="2" t="n">
        <v>0.09737134000898461</v>
      </c>
      <c r="AX176" s="2" t="inlineStr">
        <is>
          <t>2.</t>
        </is>
      </c>
      <c r="AY176" s="2" t="n">
        <v>896692454</v>
      </c>
      <c r="AZ176" s="2" t="inlineStr">
        <is>
          <t>110101011100100111000011100110</t>
        </is>
      </c>
      <c r="BA176" s="2" t="n">
        <v>0.1008024975415219</v>
      </c>
      <c r="BD176" s="2" t="inlineStr">
        <is>
          <t>2.</t>
        </is>
      </c>
      <c r="BE176" s="2" t="n">
        <v>863356832</v>
      </c>
      <c r="BF176" s="2" t="inlineStr">
        <is>
          <t>110011011101011100011110100000</t>
        </is>
      </c>
      <c r="BG176" s="2" t="n">
        <v>0.1000028228595475</v>
      </c>
      <c r="BJ176" s="2" t="inlineStr">
        <is>
          <t>2.</t>
        </is>
      </c>
      <c r="BK176" s="2" t="n">
        <v>771853304</v>
      </c>
      <c r="BL176" s="2" t="inlineStr">
        <is>
          <t>101110000000011000101111111000</t>
        </is>
      </c>
      <c r="BM176" s="2" t="n">
        <v>0.1000000596486637</v>
      </c>
      <c r="BP176" s="2" t="inlineStr">
        <is>
          <t>2.</t>
        </is>
      </c>
      <c r="BQ176" s="2" t="n">
        <v>1067945651</v>
      </c>
      <c r="BR176" s="2" t="inlineStr">
        <is>
          <t>111111101001111000111010110011</t>
        </is>
      </c>
      <c r="BS176" s="2" t="n">
        <v>0.09991574403815656</v>
      </c>
      <c r="BV176" s="2" t="inlineStr">
        <is>
          <t>2.</t>
        </is>
      </c>
      <c r="BW176" s="2" t="n">
        <v>988408046</v>
      </c>
      <c r="BX176" s="2" t="inlineStr">
        <is>
          <t>111010111010011110100011101110</t>
        </is>
      </c>
      <c r="BY176" s="2" t="n">
        <v>0.1000644214094732</v>
      </c>
      <c r="CB176" s="2" t="inlineStr">
        <is>
          <t>2.</t>
        </is>
      </c>
      <c r="CC176" s="2" t="n">
        <v>864411285</v>
      </c>
      <c r="CD176" s="2" t="inlineStr">
        <is>
          <t>110011100001011101111010010101</t>
        </is>
      </c>
      <c r="CE176" s="2" t="n">
        <v>0.09798709124574512</v>
      </c>
      <c r="CH176" s="2" t="inlineStr">
        <is>
          <t>2.</t>
        </is>
      </c>
      <c r="CI176" s="2" t="n">
        <v>1035606490</v>
      </c>
      <c r="CJ176" s="2" t="inlineStr">
        <is>
          <t>111101101110100001100111011010</t>
        </is>
      </c>
      <c r="CK176" s="2" t="n">
        <v>0.09998228253514202</v>
      </c>
      <c r="CN176" s="2" t="inlineStr">
        <is>
          <t>2.</t>
        </is>
      </c>
      <c r="CO176" s="2" t="n">
        <v>1016107978</v>
      </c>
      <c r="CP176" s="2" t="inlineStr">
        <is>
          <t>111100100100001001001111001010</t>
        </is>
      </c>
      <c r="CQ176" s="2" t="n">
        <v>0.0999884221504815</v>
      </c>
      <c r="CT176" s="2" t="inlineStr">
        <is>
          <t>2.</t>
        </is>
      </c>
      <c r="CU176" s="2" t="n">
        <v>1059545333</v>
      </c>
      <c r="CV176" s="2" t="inlineStr">
        <is>
          <t>111111001001110110000011110101</t>
        </is>
      </c>
      <c r="CW176" s="2" t="n">
        <v>0.1068515135236411</v>
      </c>
      <c r="CZ176" s="2" t="inlineStr">
        <is>
          <t>2.</t>
        </is>
      </c>
      <c r="DA176" s="2" t="n">
        <v>986684040</v>
      </c>
      <c r="DB176" s="2" t="inlineStr">
        <is>
          <t>111010110011111001101010001000</t>
        </is>
      </c>
      <c r="DC176" s="2" t="n">
        <v>0.1000015592648245</v>
      </c>
      <c r="DF176" s="2" t="inlineStr">
        <is>
          <t>2.</t>
        </is>
      </c>
      <c r="DG176" s="2" t="n">
        <v>1005021887</v>
      </c>
      <c r="DH176" s="2" t="inlineStr">
        <is>
          <t>111011111001110110101010111111</t>
        </is>
      </c>
      <c r="DI176" s="2" t="n">
        <v>0.1020237778977119</v>
      </c>
      <c r="DL176" s="2" t="inlineStr">
        <is>
          <t>2.</t>
        </is>
      </c>
      <c r="DM176" s="2" t="n">
        <v>1007120420</v>
      </c>
      <c r="DN176" s="2" t="inlineStr">
        <is>
          <t>111100000001110111000000100100</t>
        </is>
      </c>
      <c r="DO176" s="2" t="n">
        <v>0.0997892283934744</v>
      </c>
    </row>
    <row r="177" ht="23" customHeight="1">
      <c r="B177" s="2" t="inlineStr">
        <is>
          <t>3.</t>
        </is>
      </c>
      <c r="C177" s="2" t="n">
        <v>648535329</v>
      </c>
      <c r="D177" s="2" t="inlineStr">
        <is>
          <t>100110101001111101110100100001</t>
        </is>
      </c>
      <c r="E177" s="2" t="n">
        <v>0.06671035165378378</v>
      </c>
      <c r="H177" s="2" t="inlineStr">
        <is>
          <t>3.</t>
        </is>
      </c>
      <c r="I177" s="2" t="n">
        <v>1022540893</v>
      </c>
      <c r="J177" s="2" t="inlineStr">
        <is>
          <t>111100111100101011110001011101</t>
        </is>
      </c>
      <c r="K177" s="2" t="n">
        <v>0.09995274595886665</v>
      </c>
      <c r="N177" s="2" t="inlineStr">
        <is>
          <t>3.</t>
        </is>
      </c>
      <c r="O177" s="2" t="n">
        <v>1065427743</v>
      </c>
      <c r="P177" s="2" t="inlineStr">
        <is>
          <t>111111100000010010001100011111</t>
        </is>
      </c>
      <c r="Q177" s="2" t="n">
        <v>0.09968543412655981</v>
      </c>
      <c r="T177" s="2" t="inlineStr">
        <is>
          <t>3.</t>
        </is>
      </c>
      <c r="U177" s="2" t="n">
        <v>1028407232</v>
      </c>
      <c r="V177" s="2" t="inlineStr">
        <is>
          <t>111101010011000011111111000000</t>
        </is>
      </c>
      <c r="W177" s="2" t="n">
        <v>0.1000000012446431</v>
      </c>
      <c r="Z177" s="2" t="inlineStr">
        <is>
          <t>3.</t>
        </is>
      </c>
      <c r="AA177" s="2" t="n">
        <v>871431488</v>
      </c>
      <c r="AB177" s="2" t="inlineStr">
        <is>
          <t>110011111100001111110101000000</t>
        </is>
      </c>
      <c r="AC177" s="2" t="n">
        <v>0.09837933052567904</v>
      </c>
      <c r="AF177" s="2" t="inlineStr">
        <is>
          <t>3.</t>
        </is>
      </c>
      <c r="AG177" s="2" t="n">
        <v>1046224773</v>
      </c>
      <c r="AH177" s="2" t="inlineStr">
        <is>
          <t>111110010111000001111110000101</t>
        </is>
      </c>
      <c r="AI177" s="2" t="n">
        <v>0.1424223123233692</v>
      </c>
      <c r="AL177" s="2" t="inlineStr">
        <is>
          <t>3.</t>
        </is>
      </c>
      <c r="AM177" s="2" t="n">
        <v>1012302224</v>
      </c>
      <c r="AN177" s="2" t="inlineStr">
        <is>
          <t>111100010101101000000110010000</t>
        </is>
      </c>
      <c r="AO177" s="2" t="n">
        <v>0.09924246586496721</v>
      </c>
      <c r="AR177" s="2" t="inlineStr">
        <is>
          <t>3.</t>
        </is>
      </c>
      <c r="AS177" s="2" t="n">
        <v>1011100981</v>
      </c>
      <c r="AT177" s="2" t="inlineStr">
        <is>
          <t>111100010001000010110100110101</t>
        </is>
      </c>
      <c r="AU177" s="2" t="n">
        <v>0.09737101951575428</v>
      </c>
      <c r="AX177" s="2" t="inlineStr">
        <is>
          <t>3.</t>
        </is>
      </c>
      <c r="AY177" s="2" t="n">
        <v>892498150</v>
      </c>
      <c r="AZ177" s="2" t="inlineStr">
        <is>
          <t>110101001100100111000011100110</t>
        </is>
      </c>
      <c r="BA177" s="2" t="n">
        <v>0.09986169003060381</v>
      </c>
      <c r="BD177" s="2" t="inlineStr">
        <is>
          <t>3.</t>
        </is>
      </c>
      <c r="BE177" s="2" t="n">
        <v>863360928</v>
      </c>
      <c r="BF177" s="2" t="inlineStr">
        <is>
          <t>110011011101011101011110100000</t>
        </is>
      </c>
      <c r="BG177" s="2" t="n">
        <v>0.1000037717430657</v>
      </c>
      <c r="BJ177" s="2" t="inlineStr">
        <is>
          <t>3.</t>
        </is>
      </c>
      <c r="BK177" s="2" t="n">
        <v>771853048</v>
      </c>
      <c r="BL177" s="2" t="inlineStr">
        <is>
          <t>101110000000011000101011111000</t>
        </is>
      </c>
      <c r="BM177" s="2" t="n">
        <v>0.09999999331478678</v>
      </c>
      <c r="BP177" s="2" t="inlineStr">
        <is>
          <t>3.</t>
        </is>
      </c>
      <c r="BQ177" s="2" t="n">
        <v>1068740275</v>
      </c>
      <c r="BR177" s="2" t="inlineStr">
        <is>
          <t>111111101100111010111010110011</t>
        </is>
      </c>
      <c r="BS177" s="2" t="n">
        <v>0.1000644875363215</v>
      </c>
      <c r="BV177" s="2" t="inlineStr">
        <is>
          <t>3.</t>
        </is>
      </c>
      <c r="BW177" s="2" t="n">
        <v>987867243</v>
      </c>
      <c r="BX177" s="2" t="inlineStr">
        <is>
          <t>111010111000011010100001101011</t>
        </is>
      </c>
      <c r="BY177" s="2" t="n">
        <v>0.09995495177275102</v>
      </c>
      <c r="CB177" s="2" t="inlineStr">
        <is>
          <t>3.</t>
        </is>
      </c>
      <c r="CC177" s="2" t="n">
        <v>864411285</v>
      </c>
      <c r="CD177" s="2" t="inlineStr">
        <is>
          <t>110011100001011101111010010101</t>
        </is>
      </c>
      <c r="CE177" s="2" t="n">
        <v>0.09798709124574512</v>
      </c>
      <c r="CH177" s="2" t="inlineStr">
        <is>
          <t>3.</t>
        </is>
      </c>
      <c r="CI177" s="2" t="n">
        <v>1035737562</v>
      </c>
      <c r="CJ177" s="2" t="inlineStr">
        <is>
          <t>111101101111000001100111011010</t>
        </is>
      </c>
      <c r="CK177" s="2" t="n">
        <v>0.1000075927416256</v>
      </c>
      <c r="CN177" s="2" t="inlineStr">
        <is>
          <t>3.</t>
        </is>
      </c>
      <c r="CO177" s="2" t="n">
        <v>1016107550</v>
      </c>
      <c r="CP177" s="2" t="inlineStr">
        <is>
          <t>111100100100001001001000011110</t>
        </is>
      </c>
      <c r="CQ177" s="2" t="n">
        <v>0.09998833791723739</v>
      </c>
      <c r="CT177" s="2" t="inlineStr">
        <is>
          <t>3.</t>
        </is>
      </c>
      <c r="CU177" s="2" t="n">
        <v>941908213</v>
      </c>
      <c r="CV177" s="2" t="inlineStr">
        <is>
          <t>111000001001000110000011110101</t>
        </is>
      </c>
      <c r="CW177" s="2" t="n">
        <v>0.08444204841338306</v>
      </c>
      <c r="CZ177" s="2" t="inlineStr">
        <is>
          <t>3.</t>
        </is>
      </c>
      <c r="DA177" s="2" t="n">
        <v>986684040</v>
      </c>
      <c r="DB177" s="2" t="inlineStr">
        <is>
          <t>111010110011111001101010001000</t>
        </is>
      </c>
      <c r="DC177" s="2" t="n">
        <v>0.1000015592648245</v>
      </c>
      <c r="DF177" s="2" t="inlineStr">
        <is>
          <t>3.</t>
        </is>
      </c>
      <c r="DG177" s="2" t="n">
        <v>1071999679</v>
      </c>
      <c r="DH177" s="2" t="inlineStr">
        <is>
          <t>111111111001010110101010111111</t>
        </is>
      </c>
      <c r="DI177" s="2" t="n">
        <v>0.1160752619241002</v>
      </c>
      <c r="DL177" s="2" t="inlineStr">
        <is>
          <t>3.</t>
        </is>
      </c>
      <c r="DM177" s="2" t="n">
        <v>1007120420</v>
      </c>
      <c r="DN177" s="2" t="inlineStr">
        <is>
          <t>111100000001110111000000100100</t>
        </is>
      </c>
      <c r="DO177" s="2" t="n">
        <v>0.0997892283934744</v>
      </c>
    </row>
    <row r="178" ht="23" customHeight="1">
      <c r="B178" s="2" t="inlineStr">
        <is>
          <t>4.</t>
        </is>
      </c>
      <c r="C178" s="2" t="n">
        <v>916787481</v>
      </c>
      <c r="D178" s="2" t="inlineStr">
        <is>
          <t>110110101001010001000100011001</t>
        </is>
      </c>
      <c r="E178" s="2" t="n">
        <v>0.1333101754213698</v>
      </c>
      <c r="H178" s="2" t="inlineStr">
        <is>
          <t>4.</t>
        </is>
      </c>
      <c r="I178" s="2" t="n">
        <v>1022954655</v>
      </c>
      <c r="J178" s="2" t="inlineStr">
        <is>
          <t>111100111110010000110010011111</t>
        </is>
      </c>
      <c r="K178" s="2" t="n">
        <v>0.1000336522886867</v>
      </c>
      <c r="N178" s="2" t="inlineStr">
        <is>
          <t>4.</t>
        </is>
      </c>
      <c r="O178" s="2" t="n">
        <v>1065427743</v>
      </c>
      <c r="P178" s="2" t="inlineStr">
        <is>
          <t>111111100000010010001100011111</t>
        </is>
      </c>
      <c r="Q178" s="2" t="n">
        <v>0.09968543412655981</v>
      </c>
      <c r="T178" s="2" t="inlineStr">
        <is>
          <t>4.</t>
        </is>
      </c>
      <c r="U178" s="2" t="n">
        <v>1028407232</v>
      </c>
      <c r="V178" s="2" t="inlineStr">
        <is>
          <t>111101010011000011111111000000</t>
        </is>
      </c>
      <c r="W178" s="2" t="n">
        <v>0.1000000012446431</v>
      </c>
      <c r="Z178" s="2" t="inlineStr">
        <is>
          <t>4.</t>
        </is>
      </c>
      <c r="AA178" s="2" t="n">
        <v>871952732</v>
      </c>
      <c r="AB178" s="2" t="inlineStr">
        <is>
          <t>110011111110001111000101011100</t>
        </is>
      </c>
      <c r="AC178" s="2" t="n">
        <v>0.09849705629722436</v>
      </c>
      <c r="AF178" s="2" t="inlineStr">
        <is>
          <t>4.</t>
        </is>
      </c>
      <c r="AG178" s="2" t="n">
        <v>677191557</v>
      </c>
      <c r="AH178" s="2" t="inlineStr">
        <is>
          <t>101000010111010001111110000101</t>
        </is>
      </c>
      <c r="AI178" s="2" t="n">
        <v>0.05966932208102541</v>
      </c>
      <c r="AL178" s="2" t="inlineStr">
        <is>
          <t>4.</t>
        </is>
      </c>
      <c r="AM178" s="2" t="n">
        <v>1012302224</v>
      </c>
      <c r="AN178" s="2" t="inlineStr">
        <is>
          <t>111100010101101000000110010000</t>
        </is>
      </c>
      <c r="AO178" s="2" t="n">
        <v>0.09924246586496721</v>
      </c>
      <c r="AR178" s="2" t="inlineStr">
        <is>
          <t>4.</t>
        </is>
      </c>
      <c r="AS178" s="2" t="n">
        <v>1011100981</v>
      </c>
      <c r="AT178" s="2" t="inlineStr">
        <is>
          <t>111100010001000010110100110101</t>
        </is>
      </c>
      <c r="AU178" s="2" t="n">
        <v>0.09737101951575428</v>
      </c>
      <c r="AX178" s="2" t="inlineStr">
        <is>
          <t>4.</t>
        </is>
      </c>
      <c r="AY178" s="2" t="n">
        <v>894595814</v>
      </c>
      <c r="AZ178" s="2" t="inlineStr">
        <is>
          <t>110101010100100111001011100110</t>
        </is>
      </c>
      <c r="BA178" s="2" t="n">
        <v>0.1003316572595591</v>
      </c>
      <c r="BD178" s="2" t="inlineStr">
        <is>
          <t>4.</t>
        </is>
      </c>
      <c r="BE178" s="2" t="n">
        <v>863361952</v>
      </c>
      <c r="BF178" s="2" t="inlineStr">
        <is>
          <t>110011011101011101101110100000</t>
        </is>
      </c>
      <c r="BG178" s="2" t="n">
        <v>0.1000040089646486</v>
      </c>
      <c r="BJ178" s="2" t="inlineStr">
        <is>
          <t>4.</t>
        </is>
      </c>
      <c r="BK178" s="2" t="n">
        <v>771853304</v>
      </c>
      <c r="BL178" s="2" t="inlineStr">
        <is>
          <t>101110000000011000101111111000</t>
        </is>
      </c>
      <c r="BM178" s="2" t="n">
        <v>0.1000000596486637</v>
      </c>
      <c r="BP178" s="2" t="inlineStr">
        <is>
          <t>4.</t>
        </is>
      </c>
      <c r="BQ178" s="2" t="n">
        <v>1067953840</v>
      </c>
      <c r="BR178" s="2" t="inlineStr">
        <is>
          <t>111111101001111010111010110000</t>
        </is>
      </c>
      <c r="BS178" s="2" t="n">
        <v>0.09991727635052504</v>
      </c>
      <c r="BV178" s="2" t="inlineStr">
        <is>
          <t>4.</t>
        </is>
      </c>
      <c r="BW178" s="2" t="n">
        <v>986310891</v>
      </c>
      <c r="BX178" s="2" t="inlineStr">
        <is>
          <t>111010110010011110100011101011</t>
        </is>
      </c>
      <c r="BY178" s="2" t="n">
        <v>0.09964024846339482</v>
      </c>
      <c r="CB178" s="2" t="inlineStr">
        <is>
          <t>4.</t>
        </is>
      </c>
      <c r="CC178" s="2" t="n">
        <v>864411285</v>
      </c>
      <c r="CD178" s="2" t="inlineStr">
        <is>
          <t>110011100001011101111010010101</t>
        </is>
      </c>
      <c r="CE178" s="2" t="n">
        <v>0.09798709124574512</v>
      </c>
      <c r="CH178" s="2" t="inlineStr">
        <is>
          <t>4.</t>
        </is>
      </c>
      <c r="CI178" s="2" t="n">
        <v>1035737562</v>
      </c>
      <c r="CJ178" s="2" t="inlineStr">
        <is>
          <t>111101101111000001100111011010</t>
        </is>
      </c>
      <c r="CK178" s="2" t="n">
        <v>0.1000075927416256</v>
      </c>
      <c r="CN178" s="2" t="inlineStr">
        <is>
          <t>4.</t>
        </is>
      </c>
      <c r="CO178" s="2" t="n">
        <v>1016107550</v>
      </c>
      <c r="CP178" s="2" t="inlineStr">
        <is>
          <t>111100100100001001001000011110</t>
        </is>
      </c>
      <c r="CQ178" s="2" t="n">
        <v>0.09998833791723739</v>
      </c>
      <c r="CT178" s="2" t="inlineStr">
        <is>
          <t>4.</t>
        </is>
      </c>
      <c r="CU178" s="2" t="n">
        <v>1059545333</v>
      </c>
      <c r="CV178" s="2" t="inlineStr">
        <is>
          <t>111111001001110110000011110101</t>
        </is>
      </c>
      <c r="CW178" s="2" t="n">
        <v>0.1068515135236411</v>
      </c>
      <c r="CZ178" s="2" t="inlineStr">
        <is>
          <t>4.</t>
        </is>
      </c>
      <c r="DA178" s="2" t="n">
        <v>986681482</v>
      </c>
      <c r="DB178" s="2" t="inlineStr">
        <is>
          <t>111010110011111001000010001010</t>
        </is>
      </c>
      <c r="DC178" s="2" t="n">
        <v>0.1000010407530281</v>
      </c>
      <c r="DF178" s="2" t="inlineStr">
        <is>
          <t>4.</t>
        </is>
      </c>
      <c r="DG178" s="2" t="n">
        <v>1005022136</v>
      </c>
      <c r="DH178" s="2" t="inlineStr">
        <is>
          <t>111011111001110110101110111000</t>
        </is>
      </c>
      <c r="DI178" s="2" t="n">
        <v>0.1020238284516832</v>
      </c>
      <c r="DL178" s="2" t="inlineStr">
        <is>
          <t>4.</t>
        </is>
      </c>
      <c r="DM178" s="2" t="n">
        <v>1007022084</v>
      </c>
      <c r="DN178" s="2" t="inlineStr">
        <is>
          <t>111100000001011111000000000100</t>
        </is>
      </c>
      <c r="DO178" s="2" t="n">
        <v>0.09976974235327456</v>
      </c>
    </row>
    <row r="179" ht="23" customHeight="1">
      <c r="B179" s="2" t="inlineStr">
        <is>
          <t>5.</t>
        </is>
      </c>
      <c r="C179" s="2" t="n">
        <v>648371489</v>
      </c>
      <c r="D179" s="2" t="inlineStr">
        <is>
          <t>100110101001010101110100100001</t>
        </is>
      </c>
      <c r="E179" s="2" t="n">
        <v>0.0666766497321731</v>
      </c>
      <c r="H179" s="2" t="inlineStr">
        <is>
          <t>5.</t>
        </is>
      </c>
      <c r="I179" s="2" t="n">
        <v>1022540957</v>
      </c>
      <c r="J179" s="2" t="inlineStr">
        <is>
          <t>111100111100101011110010011101</t>
        </is>
      </c>
      <c r="K179" s="2" t="n">
        <v>0.09995275847078862</v>
      </c>
      <c r="N179" s="2" t="inlineStr">
        <is>
          <t>5.</t>
        </is>
      </c>
      <c r="O179" s="2" t="n">
        <v>1065427743</v>
      </c>
      <c r="P179" s="2" t="inlineStr">
        <is>
          <t>111111100000010010001100011111</t>
        </is>
      </c>
      <c r="Q179" s="2" t="n">
        <v>0.09968543412655981</v>
      </c>
      <c r="T179" s="2" t="inlineStr">
        <is>
          <t>5.</t>
        </is>
      </c>
      <c r="U179" s="2" t="n">
        <v>1028407232</v>
      </c>
      <c r="V179" s="2" t="inlineStr">
        <is>
          <t>111101010011000011111111000000</t>
        </is>
      </c>
      <c r="W179" s="2" t="n">
        <v>0.1000000012446431</v>
      </c>
      <c r="Z179" s="2" t="inlineStr">
        <is>
          <t>5.</t>
        </is>
      </c>
      <c r="AA179" s="2" t="n">
        <v>871431488</v>
      </c>
      <c r="AB179" s="2" t="inlineStr">
        <is>
          <t>110011111100001111110101000000</t>
        </is>
      </c>
      <c r="AC179" s="2" t="n">
        <v>0.09837933052567904</v>
      </c>
      <c r="AF179" s="2" t="inlineStr">
        <is>
          <t>5.</t>
        </is>
      </c>
      <c r="AG179" s="2" t="n">
        <v>744234844</v>
      </c>
      <c r="AH179" s="2" t="inlineStr">
        <is>
          <t>101100010111000001111101011100</t>
        </is>
      </c>
      <c r="AI179" s="2" t="n">
        <v>0.07206892307962069</v>
      </c>
      <c r="AL179" s="2" t="inlineStr">
        <is>
          <t>5.</t>
        </is>
      </c>
      <c r="AM179" s="2" t="n">
        <v>1012302224</v>
      </c>
      <c r="AN179" s="2" t="inlineStr">
        <is>
          <t>111100010101101000000110010000</t>
        </is>
      </c>
      <c r="AO179" s="2" t="n">
        <v>0.09924246586496721</v>
      </c>
      <c r="AR179" s="2" t="inlineStr">
        <is>
          <t>5.</t>
        </is>
      </c>
      <c r="AS179" s="2" t="n">
        <v>1044655413</v>
      </c>
      <c r="AT179" s="2" t="inlineStr">
        <is>
          <t>111110010001000010110100110101</t>
        </is>
      </c>
      <c r="AU179" s="2" t="n">
        <v>0.1039409714925025</v>
      </c>
      <c r="AX179" s="2" t="inlineStr">
        <is>
          <t>5.</t>
        </is>
      </c>
      <c r="AY179" s="2" t="n">
        <v>889352422</v>
      </c>
      <c r="AZ179" s="2" t="inlineStr">
        <is>
          <t>110101000000100111000011100110</t>
        </is>
      </c>
      <c r="BA179" s="2" t="n">
        <v>0.09915897909623349</v>
      </c>
      <c r="BD179" s="2" t="inlineStr">
        <is>
          <t>5.</t>
        </is>
      </c>
      <c r="BE179" s="2" t="n">
        <v>863323040</v>
      </c>
      <c r="BF179" s="2" t="inlineStr">
        <is>
          <t>110011011101010100001110100000</t>
        </is>
      </c>
      <c r="BG179" s="2" t="n">
        <v>0.09999499474229268</v>
      </c>
      <c r="BJ179" s="2" t="inlineStr">
        <is>
          <t>5.</t>
        </is>
      </c>
      <c r="BK179" s="2" t="n">
        <v>771853048</v>
      </c>
      <c r="BL179" s="2" t="inlineStr">
        <is>
          <t>101110000000011000101011111000</t>
        </is>
      </c>
      <c r="BM179" s="2" t="n">
        <v>0.09999999331478678</v>
      </c>
      <c r="BP179" s="2" t="inlineStr">
        <is>
          <t>5.</t>
        </is>
      </c>
      <c r="BQ179" s="2" t="n">
        <v>1069001043</v>
      </c>
      <c r="BR179" s="2" t="inlineStr">
        <is>
          <t>111111101101111010100101010011</t>
        </is>
      </c>
      <c r="BS179" s="2" t="n">
        <v>0.1001133240970108</v>
      </c>
      <c r="BV179" s="2" t="inlineStr">
        <is>
          <t>5.</t>
        </is>
      </c>
      <c r="BW179" s="2" t="n">
        <v>988408046</v>
      </c>
      <c r="BX179" s="2" t="inlineStr">
        <is>
          <t>111010111010011110100011101110</t>
        </is>
      </c>
      <c r="BY179" s="2" t="n">
        <v>0.1000644214094732</v>
      </c>
      <c r="CB179" s="2" t="inlineStr">
        <is>
          <t>5.</t>
        </is>
      </c>
      <c r="CC179" s="2" t="n">
        <v>931520149</v>
      </c>
      <c r="CD179" s="2" t="inlineStr">
        <is>
          <t>110111100001011101111010010101</t>
        </is>
      </c>
      <c r="CE179" s="2" t="n">
        <v>0.1137922058374726</v>
      </c>
      <c r="CH179" s="2" t="inlineStr">
        <is>
          <t>5.</t>
        </is>
      </c>
      <c r="CI179" s="2" t="n">
        <v>1035737562</v>
      </c>
      <c r="CJ179" s="2" t="inlineStr">
        <is>
          <t>111101101111000001100111011010</t>
        </is>
      </c>
      <c r="CK179" s="2" t="n">
        <v>0.1000075927416256</v>
      </c>
      <c r="CN179" s="2" t="inlineStr">
        <is>
          <t>5.</t>
        </is>
      </c>
      <c r="CO179" s="2" t="n">
        <v>1016107978</v>
      </c>
      <c r="CP179" s="2" t="inlineStr">
        <is>
          <t>111100100100001001001111001010</t>
        </is>
      </c>
      <c r="CQ179" s="2" t="n">
        <v>0.0999884221504815</v>
      </c>
      <c r="CT179" s="2" t="inlineStr">
        <is>
          <t>5.</t>
        </is>
      </c>
      <c r="CU179" s="2" t="n">
        <v>1059545589</v>
      </c>
      <c r="CV179" s="2" t="inlineStr">
        <is>
          <t>111111001001110110000111110101</t>
        </is>
      </c>
      <c r="CW179" s="2" t="n">
        <v>0.1068515651570916</v>
      </c>
      <c r="CZ179" s="2" t="inlineStr">
        <is>
          <t>5.</t>
        </is>
      </c>
      <c r="DA179" s="2" t="n">
        <v>986651312</v>
      </c>
      <c r="DB179" s="2" t="inlineStr">
        <is>
          <t>111010110011110001101010110000</t>
        </is>
      </c>
      <c r="DC179" s="2" t="n">
        <v>0.09999492533416537</v>
      </c>
      <c r="DF179" s="2" t="inlineStr">
        <is>
          <t>5.</t>
        </is>
      </c>
      <c r="DG179" s="2" t="n">
        <v>927427512</v>
      </c>
      <c r="DH179" s="2" t="inlineStr">
        <is>
          <t>110111010001110110101110111000</t>
        </is>
      </c>
      <c r="DI179" s="2" t="n">
        <v>0.086878099463745</v>
      </c>
      <c r="DL179" s="2" t="inlineStr">
        <is>
          <t>5.</t>
        </is>
      </c>
      <c r="DM179" s="2" t="n">
        <v>1008801544</v>
      </c>
      <c r="DN179" s="2" t="inlineStr">
        <is>
          <t>111100001000010001011100001000</t>
        </is>
      </c>
      <c r="DO179" s="2" t="n">
        <v>0.1001226504501749</v>
      </c>
    </row>
    <row r="180" ht="23" customHeight="1">
      <c r="B180" s="2" t="inlineStr">
        <is>
          <t>6.</t>
        </is>
      </c>
      <c r="C180" s="2" t="n">
        <v>648355105</v>
      </c>
      <c r="D180" s="2" t="inlineStr">
        <is>
          <t>100110101001010001110100100001</t>
        </is>
      </c>
      <c r="E180" s="2" t="n">
        <v>0.06667328000834909</v>
      </c>
      <c r="H180" s="2" t="inlineStr">
        <is>
          <t>6.</t>
        </is>
      </c>
      <c r="I180" s="2" t="n">
        <v>1022540951</v>
      </c>
      <c r="J180" s="2" t="inlineStr">
        <is>
          <t>111100111100101011110010010111</t>
        </is>
      </c>
      <c r="K180" s="2" t="n">
        <v>0.09995275729779592</v>
      </c>
      <c r="N180" s="2" t="inlineStr">
        <is>
          <t>6.</t>
        </is>
      </c>
      <c r="O180" s="2" t="n">
        <v>1069622047</v>
      </c>
      <c r="P180" s="2" t="inlineStr">
        <is>
          <t>111111110000010010001100011111</t>
        </is>
      </c>
      <c r="Q180" s="2" t="n">
        <v>0.1004718488101603</v>
      </c>
      <c r="T180" s="2" t="inlineStr">
        <is>
          <t>6.</t>
        </is>
      </c>
      <c r="U180" s="2" t="n">
        <v>1028407232</v>
      </c>
      <c r="V180" s="2" t="inlineStr">
        <is>
          <t>111101010011000011111111000000</t>
        </is>
      </c>
      <c r="W180" s="2" t="n">
        <v>0.1000000012446431</v>
      </c>
      <c r="Z180" s="2" t="inlineStr">
        <is>
          <t>6.</t>
        </is>
      </c>
      <c r="AA180" s="2" t="n">
        <v>871431488</v>
      </c>
      <c r="AB180" s="2" t="inlineStr">
        <is>
          <t>110011111100001111110101000000</t>
        </is>
      </c>
      <c r="AC180" s="2" t="n">
        <v>0.09837933052567904</v>
      </c>
      <c r="AF180" s="2" t="inlineStr">
        <is>
          <t>6.</t>
        </is>
      </c>
      <c r="AG180" s="2" t="n">
        <v>945561436</v>
      </c>
      <c r="AH180" s="2" t="inlineStr">
        <is>
          <t>111000010111000001111101011100</t>
        </is>
      </c>
      <c r="AI180" s="2" t="n">
        <v>0.1163342346828328</v>
      </c>
      <c r="AL180" s="2" t="inlineStr">
        <is>
          <t>6.</t>
        </is>
      </c>
      <c r="AM180" s="2" t="n">
        <v>1012310416</v>
      </c>
      <c r="AN180" s="2" t="inlineStr">
        <is>
          <t>111100010101101010000110010000</t>
        </is>
      </c>
      <c r="AO180" s="2" t="n">
        <v>0.09924407209984579</v>
      </c>
      <c r="AR180" s="2" t="inlineStr">
        <is>
          <t>6.</t>
        </is>
      </c>
      <c r="AS180" s="2" t="n">
        <v>1044688181</v>
      </c>
      <c r="AT180" s="2" t="inlineStr">
        <is>
          <t>111110010001001010110100110101</t>
        </is>
      </c>
      <c r="AU180" s="2" t="n">
        <v>0.1039474922861135</v>
      </c>
      <c r="AX180" s="2" t="inlineStr">
        <is>
          <t>6.</t>
        </is>
      </c>
      <c r="AY180" s="2" t="n">
        <v>892498150</v>
      </c>
      <c r="AZ180" s="2" t="inlineStr">
        <is>
          <t>110101001100100111000011100110</t>
        </is>
      </c>
      <c r="BA180" s="2" t="n">
        <v>0.09986169003060381</v>
      </c>
      <c r="BD180" s="2" t="inlineStr">
        <is>
          <t>6.</t>
        </is>
      </c>
      <c r="BE180" s="2" t="n">
        <v>863323040</v>
      </c>
      <c r="BF180" s="2" t="inlineStr">
        <is>
          <t>110011011101010100001110100000</t>
        </is>
      </c>
      <c r="BG180" s="2" t="n">
        <v>0.09999499474229268</v>
      </c>
      <c r="BJ180" s="2" t="inlineStr">
        <is>
          <t>6.</t>
        </is>
      </c>
      <c r="BK180" s="2" t="n">
        <v>771853048</v>
      </c>
      <c r="BL180" s="2" t="inlineStr">
        <is>
          <t>101110000000011000101011111000</t>
        </is>
      </c>
      <c r="BM180" s="2" t="n">
        <v>0.09999999331478678</v>
      </c>
      <c r="BP180" s="2" t="inlineStr">
        <is>
          <t>6.</t>
        </is>
      </c>
      <c r="BQ180" s="2" t="n">
        <v>1067945635</v>
      </c>
      <c r="BR180" s="2" t="inlineStr">
        <is>
          <t>111111101001111000111010100011</t>
        </is>
      </c>
      <c r="BS180" s="2" t="n">
        <v>0.09991574104427407</v>
      </c>
      <c r="BV180" s="2" t="inlineStr">
        <is>
          <t>6.</t>
        </is>
      </c>
      <c r="BW180" s="2" t="n">
        <v>988408046</v>
      </c>
      <c r="BX180" s="2" t="inlineStr">
        <is>
          <t>111010111010011110100011101110</t>
        </is>
      </c>
      <c r="BY180" s="2" t="n">
        <v>0.1000644214094732</v>
      </c>
      <c r="CB180" s="2" t="inlineStr">
        <is>
          <t>6.</t>
        </is>
      </c>
      <c r="CC180" s="2" t="n">
        <v>864410773</v>
      </c>
      <c r="CD180" s="2" t="inlineStr">
        <is>
          <t>110011100001011101110010010101</t>
        </is>
      </c>
      <c r="CE180" s="2" t="n">
        <v>0.09798697516818637</v>
      </c>
      <c r="CH180" s="2" t="inlineStr">
        <is>
          <t>6.</t>
        </is>
      </c>
      <c r="CI180" s="2" t="n">
        <v>1035737562</v>
      </c>
      <c r="CJ180" s="2" t="inlineStr">
        <is>
          <t>111101101111000001100111011010</t>
        </is>
      </c>
      <c r="CK180" s="2" t="n">
        <v>0.1000075927416256</v>
      </c>
      <c r="CN180" s="2" t="inlineStr">
        <is>
          <t>6.</t>
        </is>
      </c>
      <c r="CO180" s="2" t="n">
        <v>1016107550</v>
      </c>
      <c r="CP180" s="2" t="inlineStr">
        <is>
          <t>111100100100001001001000011110</t>
        </is>
      </c>
      <c r="CQ180" s="2" t="n">
        <v>0.09998833791723739</v>
      </c>
      <c r="CT180" s="2" t="inlineStr">
        <is>
          <t>6.</t>
        </is>
      </c>
      <c r="CU180" s="2" t="n">
        <v>1059545589</v>
      </c>
      <c r="CV180" s="2" t="inlineStr">
        <is>
          <t>111111001001110110000111110101</t>
        </is>
      </c>
      <c r="CW180" s="2" t="n">
        <v>0.1068515651570916</v>
      </c>
      <c r="CZ180" s="2" t="inlineStr">
        <is>
          <t>6.</t>
        </is>
      </c>
      <c r="DA180" s="2" t="n">
        <v>986683640</v>
      </c>
      <c r="DB180" s="2" t="inlineStr">
        <is>
          <t>111010110011111001100011111000</t>
        </is>
      </c>
      <c r="DC180" s="2" t="n">
        <v>0.1000014781839232</v>
      </c>
      <c r="DF180" s="2" t="inlineStr">
        <is>
          <t>6.</t>
        </is>
      </c>
      <c r="DG180" s="2" t="n">
        <v>927427512</v>
      </c>
      <c r="DH180" s="2" t="inlineStr">
        <is>
          <t>110111010001110110101110111000</t>
        </is>
      </c>
      <c r="DI180" s="2" t="n">
        <v>0.086878099463745</v>
      </c>
      <c r="DL180" s="2" t="inlineStr">
        <is>
          <t>6.</t>
        </is>
      </c>
      <c r="DM180" s="2" t="n">
        <v>1008801544</v>
      </c>
      <c r="DN180" s="2" t="inlineStr">
        <is>
          <t>111100001000010001011100001000</t>
        </is>
      </c>
      <c r="DO180" s="2" t="n">
        <v>0.1001226504501749</v>
      </c>
    </row>
    <row r="181" ht="23" customHeight="1">
      <c r="B181" s="2" t="inlineStr">
        <is>
          <t>7.</t>
        </is>
      </c>
      <c r="C181" s="2" t="n">
        <v>648371489</v>
      </c>
      <c r="D181" s="2" t="inlineStr">
        <is>
          <t>100110101001010101110100100001</t>
        </is>
      </c>
      <c r="E181" s="2" t="n">
        <v>0.0666766497321731</v>
      </c>
      <c r="H181" s="2" t="inlineStr">
        <is>
          <t>7.</t>
        </is>
      </c>
      <c r="I181" s="2" t="n">
        <v>1022954525</v>
      </c>
      <c r="J181" s="2" t="inlineStr">
        <is>
          <t>111100111110010000110000011101</t>
        </is>
      </c>
      <c r="K181" s="2" t="n">
        <v>0.1000336268635637</v>
      </c>
      <c r="N181" s="2" t="inlineStr">
        <is>
          <t>7.</t>
        </is>
      </c>
      <c r="O181" s="2" t="n">
        <v>1065427743</v>
      </c>
      <c r="P181" s="2" t="inlineStr">
        <is>
          <t>111111100000010010001100011111</t>
        </is>
      </c>
      <c r="Q181" s="2" t="n">
        <v>0.09968543412655981</v>
      </c>
      <c r="T181" s="2" t="inlineStr">
        <is>
          <t>7.</t>
        </is>
      </c>
      <c r="U181" s="2" t="n">
        <v>1028407168</v>
      </c>
      <c r="V181" s="2" t="inlineStr">
        <is>
          <t>111101010011000011111110000000</t>
        </is>
      </c>
      <c r="W181" s="2" t="n">
        <v>0.09999998879821201</v>
      </c>
      <c r="Z181" s="2" t="inlineStr">
        <is>
          <t>7.</t>
        </is>
      </c>
      <c r="AA181" s="2" t="n">
        <v>871952732</v>
      </c>
      <c r="AB181" s="2" t="inlineStr">
        <is>
          <t>110011111110001111000101011100</t>
        </is>
      </c>
      <c r="AC181" s="2" t="n">
        <v>0.09849705629722436</v>
      </c>
      <c r="AF181" s="2" t="inlineStr">
        <is>
          <t>7.</t>
        </is>
      </c>
      <c r="AG181" s="2" t="n">
        <v>945627013</v>
      </c>
      <c r="AH181" s="2" t="inlineStr">
        <is>
          <t>111000010111010001111110000101</t>
        </is>
      </c>
      <c r="AI181" s="2" t="n">
        <v>0.1163503713702167</v>
      </c>
      <c r="AL181" s="2" t="inlineStr">
        <is>
          <t>7.</t>
        </is>
      </c>
      <c r="AM181" s="2" t="n">
        <v>1031176592</v>
      </c>
      <c r="AN181" s="2" t="inlineStr">
        <is>
          <t>111101011101101000000110010000</t>
        </is>
      </c>
      <c r="AO181" s="2" t="n">
        <v>0.1029777162820112</v>
      </c>
      <c r="AR181" s="2" t="inlineStr">
        <is>
          <t>7.</t>
        </is>
      </c>
      <c r="AS181" s="2" t="n">
        <v>1044655413</v>
      </c>
      <c r="AT181" s="2" t="inlineStr">
        <is>
          <t>111110010001000010110100110101</t>
        </is>
      </c>
      <c r="AU181" s="2" t="n">
        <v>0.1039409714925025</v>
      </c>
      <c r="AX181" s="2" t="inlineStr">
        <is>
          <t>7.</t>
        </is>
      </c>
      <c r="AY181" s="2" t="n">
        <v>893546726</v>
      </c>
      <c r="AZ181" s="2" t="inlineStr">
        <is>
          <t>110101010000100111000011100110</t>
        </is>
      </c>
      <c r="BA181" s="2" t="n">
        <v>0.1000964783799307</v>
      </c>
      <c r="BD181" s="2" t="inlineStr">
        <is>
          <t>7.</t>
        </is>
      </c>
      <c r="BE181" s="2" t="n">
        <v>863355808</v>
      </c>
      <c r="BF181" s="2" t="inlineStr">
        <is>
          <t>110011011101011100001110100000</t>
        </is>
      </c>
      <c r="BG181" s="2" t="n">
        <v>0.1000025856393714</v>
      </c>
      <c r="BJ181" s="2" t="inlineStr">
        <is>
          <t>7.</t>
        </is>
      </c>
      <c r="BK181" s="2" t="n">
        <v>771853048</v>
      </c>
      <c r="BL181" s="2" t="inlineStr">
        <is>
          <t>101110000000011000101011111000</t>
        </is>
      </c>
      <c r="BM181" s="2" t="n">
        <v>0.09999999331478678</v>
      </c>
      <c r="BP181" s="2" t="inlineStr">
        <is>
          <t>7.</t>
        </is>
      </c>
      <c r="BQ181" s="2" t="n">
        <v>1069001459</v>
      </c>
      <c r="BR181" s="2" t="inlineStr">
        <is>
          <t>111111101101111010101011110011</t>
        </is>
      </c>
      <c r="BS181" s="2" t="n">
        <v>0.1001134020148972</v>
      </c>
      <c r="BV181" s="2" t="inlineStr">
        <is>
          <t>7.</t>
        </is>
      </c>
      <c r="BW181" s="2" t="n">
        <v>988408046</v>
      </c>
      <c r="BX181" s="2" t="inlineStr">
        <is>
          <t>111010111010011110100011101110</t>
        </is>
      </c>
      <c r="BY181" s="2" t="n">
        <v>0.1000644214094732</v>
      </c>
      <c r="CB181" s="2" t="inlineStr">
        <is>
          <t>7.</t>
        </is>
      </c>
      <c r="CC181" s="2" t="n">
        <v>883285653</v>
      </c>
      <c r="CD181" s="2" t="inlineStr">
        <is>
          <t>110100101001011101111010010101</t>
        </is>
      </c>
      <c r="CE181" s="2" t="n">
        <v>0.1023128924129668</v>
      </c>
      <c r="CH181" s="2" t="inlineStr">
        <is>
          <t>7.</t>
        </is>
      </c>
      <c r="CI181" s="2" t="n">
        <v>1035737562</v>
      </c>
      <c r="CJ181" s="2" t="inlineStr">
        <is>
          <t>111101101111000001100111011010</t>
        </is>
      </c>
      <c r="CK181" s="2" t="n">
        <v>0.1000075927416256</v>
      </c>
      <c r="CN181" s="2" t="inlineStr">
        <is>
          <t>7.</t>
        </is>
      </c>
      <c r="CO181" s="2" t="n">
        <v>1016107550</v>
      </c>
      <c r="CP181" s="2" t="inlineStr">
        <is>
          <t>111100100100001001001000011110</t>
        </is>
      </c>
      <c r="CQ181" s="2" t="n">
        <v>0.09998833791723739</v>
      </c>
      <c r="CT181" s="2" t="inlineStr">
        <is>
          <t>7.</t>
        </is>
      </c>
      <c r="CU181" s="2" t="n">
        <v>992436725</v>
      </c>
      <c r="CV181" s="2" t="inlineStr">
        <is>
          <t>111011001001110110000111110101</t>
        </is>
      </c>
      <c r="CW181" s="2" t="n">
        <v>0.09374481282473526</v>
      </c>
      <c r="CZ181" s="2" t="inlineStr">
        <is>
          <t>7.</t>
        </is>
      </c>
      <c r="DA181" s="2" t="n">
        <v>986681482</v>
      </c>
      <c r="DB181" s="2" t="inlineStr">
        <is>
          <t>111010110011111001000010001010</t>
        </is>
      </c>
      <c r="DC181" s="2" t="n">
        <v>0.1000010407530281</v>
      </c>
      <c r="DF181" s="2" t="inlineStr">
        <is>
          <t>7.</t>
        </is>
      </c>
      <c r="DG181" s="2" t="n">
        <v>927427512</v>
      </c>
      <c r="DH181" s="2" t="inlineStr">
        <is>
          <t>110111010001110110101110111000</t>
        </is>
      </c>
      <c r="DI181" s="2" t="n">
        <v>0.086878099463745</v>
      </c>
      <c r="DL181" s="2" t="inlineStr">
        <is>
          <t>7.</t>
        </is>
      </c>
      <c r="DM181" s="2" t="n">
        <v>1007022084</v>
      </c>
      <c r="DN181" s="2" t="inlineStr">
        <is>
          <t>111100000001011111000000000100</t>
        </is>
      </c>
      <c r="DO181" s="2" t="n">
        <v>0.09976974235327456</v>
      </c>
    </row>
    <row r="182" ht="23" customHeight="1">
      <c r="B182" s="2" t="inlineStr">
        <is>
          <t>8.</t>
        </is>
      </c>
      <c r="C182" s="2" t="n">
        <v>916823329</v>
      </c>
      <c r="D182" s="2" t="inlineStr">
        <is>
          <t>110110101001011001110100100001</t>
        </is>
      </c>
      <c r="E182" s="2" t="n">
        <v>0.1333206009489851</v>
      </c>
      <c r="H182" s="2" t="inlineStr">
        <is>
          <t>8.</t>
        </is>
      </c>
      <c r="I182" s="2" t="n">
        <v>1022954519</v>
      </c>
      <c r="J182" s="2" t="inlineStr">
        <is>
          <t>111100111110010000110000010111</t>
        </is>
      </c>
      <c r="K182" s="2" t="n">
        <v>0.1000336256900965</v>
      </c>
      <c r="N182" s="2" t="inlineStr">
        <is>
          <t>8.</t>
        </is>
      </c>
      <c r="O182" s="2" t="n">
        <v>1065427743</v>
      </c>
      <c r="P182" s="2" t="inlineStr">
        <is>
          <t>111111100000010010001100011111</t>
        </is>
      </c>
      <c r="Q182" s="2" t="n">
        <v>0.09968543412655981</v>
      </c>
      <c r="T182" s="2" t="inlineStr">
        <is>
          <t>8.</t>
        </is>
      </c>
      <c r="U182" s="2" t="n">
        <v>1028407232</v>
      </c>
      <c r="V182" s="2" t="inlineStr">
        <is>
          <t>111101010011000011111111000000</t>
        </is>
      </c>
      <c r="W182" s="2" t="n">
        <v>0.1000000012446431</v>
      </c>
      <c r="Z182" s="2" t="inlineStr">
        <is>
          <t>8.</t>
        </is>
      </c>
      <c r="AA182" s="2" t="n">
        <v>871953728</v>
      </c>
      <c r="AB182" s="2" t="inlineStr">
        <is>
          <t>110011111110001111010101000000</t>
        </is>
      </c>
      <c r="AC182" s="2" t="n">
        <v>0.09849728131658722</v>
      </c>
      <c r="AF182" s="2" t="inlineStr">
        <is>
          <t>8.</t>
        </is>
      </c>
      <c r="AG182" s="2" t="n">
        <v>945627013</v>
      </c>
      <c r="AH182" s="2" t="inlineStr">
        <is>
          <t>111000010111010001111110000101</t>
        </is>
      </c>
      <c r="AI182" s="2" t="n">
        <v>0.1163503713702167</v>
      </c>
      <c r="AL182" s="2" t="inlineStr">
        <is>
          <t>8.</t>
        </is>
      </c>
      <c r="AM182" s="2" t="n">
        <v>1012302224</v>
      </c>
      <c r="AN182" s="2" t="inlineStr">
        <is>
          <t>111100010101101000000110010000</t>
        </is>
      </c>
      <c r="AO182" s="2" t="n">
        <v>0.09924246586496721</v>
      </c>
      <c r="AR182" s="2" t="inlineStr">
        <is>
          <t>8.</t>
        </is>
      </c>
      <c r="AS182" s="2" t="n">
        <v>1044655413</v>
      </c>
      <c r="AT182" s="2" t="inlineStr">
        <is>
          <t>111110010001000010110100110101</t>
        </is>
      </c>
      <c r="AU182" s="2" t="n">
        <v>0.1039409714925025</v>
      </c>
      <c r="AX182" s="2" t="inlineStr">
        <is>
          <t>8.</t>
        </is>
      </c>
      <c r="AY182" s="2" t="n">
        <v>893546726</v>
      </c>
      <c r="AZ182" s="2" t="inlineStr">
        <is>
          <t>110101010000100111000011100110</t>
        </is>
      </c>
      <c r="BA182" s="2" t="n">
        <v>0.1000964783799307</v>
      </c>
      <c r="BD182" s="2" t="inlineStr">
        <is>
          <t>8.</t>
        </is>
      </c>
      <c r="BE182" s="2" t="n">
        <v>863323040</v>
      </c>
      <c r="BF182" s="2" t="inlineStr">
        <is>
          <t>110011011101010100001110100000</t>
        </is>
      </c>
      <c r="BG182" s="2" t="n">
        <v>0.09999499474229268</v>
      </c>
      <c r="BJ182" s="2" t="inlineStr">
        <is>
          <t>8.</t>
        </is>
      </c>
      <c r="BK182" s="2" t="n">
        <v>771852792</v>
      </c>
      <c r="BL182" s="2" t="inlineStr">
        <is>
          <t>101110000000011000100111111000</t>
        </is>
      </c>
      <c r="BM182" s="2" t="n">
        <v>0.09999992698093187</v>
      </c>
      <c r="BP182" s="2" t="inlineStr">
        <is>
          <t>8.</t>
        </is>
      </c>
      <c r="BQ182" s="2" t="n">
        <v>1067944691</v>
      </c>
      <c r="BR182" s="2" t="inlineStr">
        <is>
          <t>111111101001111000101011110011</t>
        </is>
      </c>
      <c r="BS182" s="2" t="n">
        <v>0.09991556440528654</v>
      </c>
      <c r="BV182" s="2" t="inlineStr">
        <is>
          <t>8.</t>
        </is>
      </c>
      <c r="BW182" s="2" t="n">
        <v>988408046</v>
      </c>
      <c r="BX182" s="2" t="inlineStr">
        <is>
          <t>111010111010011110100011101110</t>
        </is>
      </c>
      <c r="BY182" s="2" t="n">
        <v>0.1000644214094732</v>
      </c>
      <c r="CB182" s="2" t="inlineStr">
        <is>
          <t>8.</t>
        </is>
      </c>
      <c r="CC182" s="2" t="n">
        <v>864410773</v>
      </c>
      <c r="CD182" s="2" t="inlineStr">
        <is>
          <t>110011100001011101110010010101</t>
        </is>
      </c>
      <c r="CE182" s="2" t="n">
        <v>0.09798697516818637</v>
      </c>
      <c r="CH182" s="2" t="inlineStr">
        <is>
          <t>8.</t>
        </is>
      </c>
      <c r="CI182" s="2" t="n">
        <v>1035475418</v>
      </c>
      <c r="CJ182" s="2" t="inlineStr">
        <is>
          <t>111101101110000001100111011010</t>
        </is>
      </c>
      <c r="CK182" s="2" t="n">
        <v>0.09995697553185337</v>
      </c>
      <c r="CN182" s="2" t="inlineStr">
        <is>
          <t>8.</t>
        </is>
      </c>
      <c r="CO182" s="2" t="n">
        <v>1016107996</v>
      </c>
      <c r="CP182" s="2" t="inlineStr">
        <is>
          <t>111100100100001001001111011100</t>
        </is>
      </c>
      <c r="CQ182" s="2" t="n">
        <v>0.09998842569300188</v>
      </c>
      <c r="CT182" s="2" t="inlineStr">
        <is>
          <t>8.</t>
        </is>
      </c>
      <c r="CU182" s="2" t="n">
        <v>1009017077</v>
      </c>
      <c r="CV182" s="2" t="inlineStr">
        <is>
          <t>111100001001000110000011110101</t>
        </is>
      </c>
      <c r="CW182" s="2" t="n">
        <v>0.09690331302590077</v>
      </c>
      <c r="CZ182" s="2" t="inlineStr">
        <is>
          <t>8.</t>
        </is>
      </c>
      <c r="DA182" s="2" t="n">
        <v>986681482</v>
      </c>
      <c r="DB182" s="2" t="inlineStr">
        <is>
          <t>111010110011111001000010001010</t>
        </is>
      </c>
      <c r="DC182" s="2" t="n">
        <v>0.1000010407530281</v>
      </c>
      <c r="DF182" s="2" t="inlineStr">
        <is>
          <t>8.</t>
        </is>
      </c>
      <c r="DG182" s="2" t="n">
        <v>927427108</v>
      </c>
      <c r="DH182" s="2" t="inlineStr">
        <is>
          <t>110111010001110110101000100100</t>
        </is>
      </c>
      <c r="DI182" s="2" t="n">
        <v>0.08687802377320514</v>
      </c>
      <c r="DL182" s="2" t="inlineStr">
        <is>
          <t>8.</t>
        </is>
      </c>
      <c r="DM182" s="2" t="n">
        <v>1011160840</v>
      </c>
      <c r="DN182" s="2" t="inlineStr">
        <is>
          <t>111100010001010001011100001000</t>
        </is>
      </c>
      <c r="DO182" s="2" t="n">
        <v>0.1005915141115344</v>
      </c>
    </row>
    <row r="183" ht="23" customHeight="1">
      <c r="B183" s="2" t="inlineStr">
        <is>
          <t>9.</t>
        </is>
      </c>
      <c r="C183" s="2" t="n">
        <v>916823329</v>
      </c>
      <c r="D183" s="2" t="inlineStr">
        <is>
          <t>110110101001011001110100100001</t>
        </is>
      </c>
      <c r="E183" s="2" t="n">
        <v>0.1333206009489851</v>
      </c>
      <c r="H183" s="2" t="inlineStr">
        <is>
          <t>9.</t>
        </is>
      </c>
      <c r="I183" s="2" t="n">
        <v>1022954647</v>
      </c>
      <c r="J183" s="2" t="inlineStr">
        <is>
          <t>111100111110010000110010010111</t>
        </is>
      </c>
      <c r="K183" s="2" t="n">
        <v>0.1000336507240636</v>
      </c>
      <c r="N183" s="2" t="inlineStr">
        <is>
          <t>9.</t>
        </is>
      </c>
      <c r="O183" s="2" t="n">
        <v>1069622047</v>
      </c>
      <c r="P183" s="2" t="inlineStr">
        <is>
          <t>111111110000010010001100011111</t>
        </is>
      </c>
      <c r="Q183" s="2" t="n">
        <v>0.1004718488101603</v>
      </c>
      <c r="T183" s="2" t="inlineStr">
        <is>
          <t>9.</t>
        </is>
      </c>
      <c r="U183" s="2" t="n">
        <v>1028407232</v>
      </c>
      <c r="V183" s="2" t="inlineStr">
        <is>
          <t>111101010011000011111111000000</t>
        </is>
      </c>
      <c r="W183" s="2" t="n">
        <v>0.1000000012446431</v>
      </c>
      <c r="Z183" s="2" t="inlineStr">
        <is>
          <t>9.</t>
        </is>
      </c>
      <c r="AA183" s="2" t="n">
        <v>871952732</v>
      </c>
      <c r="AB183" s="2" t="inlineStr">
        <is>
          <t>110011111110001111000101011100</t>
        </is>
      </c>
      <c r="AC183" s="2" t="n">
        <v>0.09849705629722436</v>
      </c>
      <c r="AF183" s="2" t="inlineStr">
        <is>
          <t>9.</t>
        </is>
      </c>
      <c r="AG183" s="2" t="n">
        <v>945561180</v>
      </c>
      <c r="AH183" s="2" t="inlineStr">
        <is>
          <t>111000010111000001111001011100</t>
        </is>
      </c>
      <c r="AI183" s="2" t="n">
        <v>0.1163341716905006</v>
      </c>
      <c r="AL183" s="2" t="inlineStr">
        <is>
          <t>9.</t>
        </is>
      </c>
      <c r="AM183" s="2" t="n">
        <v>1031178640</v>
      </c>
      <c r="AN183" s="2" t="inlineStr">
        <is>
          <t>111101011101101000100110010000</t>
        </is>
      </c>
      <c r="AO183" s="2" t="n">
        <v>0.1029781253265415</v>
      </c>
      <c r="AR183" s="2" t="inlineStr">
        <is>
          <t>9.</t>
        </is>
      </c>
      <c r="AS183" s="2" t="n">
        <v>1011100981</v>
      </c>
      <c r="AT183" s="2" t="inlineStr">
        <is>
          <t>111100010001000010110100110101</t>
        </is>
      </c>
      <c r="AU183" s="2" t="n">
        <v>0.09737101951575428</v>
      </c>
      <c r="AX183" s="2" t="inlineStr">
        <is>
          <t>9.</t>
        </is>
      </c>
      <c r="AY183" s="2" t="n">
        <v>893546726</v>
      </c>
      <c r="AZ183" s="2" t="inlineStr">
        <is>
          <t>110101010000100111000011100110</t>
        </is>
      </c>
      <c r="BA183" s="2" t="n">
        <v>0.1000964783799307</v>
      </c>
      <c r="BD183" s="2" t="inlineStr">
        <is>
          <t>9.</t>
        </is>
      </c>
      <c r="BE183" s="2" t="n">
        <v>863356832</v>
      </c>
      <c r="BF183" s="2" t="inlineStr">
        <is>
          <t>110011011101011100011110100000</t>
        </is>
      </c>
      <c r="BG183" s="2" t="n">
        <v>0.1000028228595475</v>
      </c>
      <c r="BJ183" s="2" t="inlineStr">
        <is>
          <t>9.</t>
        </is>
      </c>
      <c r="BK183" s="2" t="n">
        <v>771853048</v>
      </c>
      <c r="BL183" s="2" t="inlineStr">
        <is>
          <t>101110000000011000101011111000</t>
        </is>
      </c>
      <c r="BM183" s="2" t="n">
        <v>0.09999999331478678</v>
      </c>
      <c r="BP183" s="2" t="inlineStr">
        <is>
          <t>9.</t>
        </is>
      </c>
      <c r="BQ183" s="2" t="n">
        <v>1068740272</v>
      </c>
      <c r="BR183" s="2" t="inlineStr">
        <is>
          <t>111111101100111010111010110000</t>
        </is>
      </c>
      <c r="BS183" s="2" t="n">
        <v>0.1000644869745509</v>
      </c>
      <c r="BV183" s="2" t="inlineStr">
        <is>
          <t>9.</t>
        </is>
      </c>
      <c r="BW183" s="2" t="n">
        <v>987861798</v>
      </c>
      <c r="BX183" s="2" t="inlineStr">
        <is>
          <t>111010111000011001001100100110</t>
        </is>
      </c>
      <c r="BY183" s="2" t="n">
        <v>0.09995384989754191</v>
      </c>
      <c r="CB183" s="2" t="inlineStr">
        <is>
          <t>9.</t>
        </is>
      </c>
      <c r="CC183" s="2" t="n">
        <v>864410773</v>
      </c>
      <c r="CD183" s="2" t="inlineStr">
        <is>
          <t>110011100001011101110010010101</t>
        </is>
      </c>
      <c r="CE183" s="2" t="n">
        <v>0.09798697516818637</v>
      </c>
      <c r="CH183" s="2" t="inlineStr">
        <is>
          <t>9.</t>
        </is>
      </c>
      <c r="CI183" s="2" t="n">
        <v>1035737562</v>
      </c>
      <c r="CJ183" s="2" t="inlineStr">
        <is>
          <t>111101101111000001100111011010</t>
        </is>
      </c>
      <c r="CK183" s="2" t="n">
        <v>0.1000075927416256</v>
      </c>
      <c r="CN183" s="2" t="inlineStr">
        <is>
          <t>9.</t>
        </is>
      </c>
      <c r="CO183" s="2" t="n">
        <v>1016107996</v>
      </c>
      <c r="CP183" s="2" t="inlineStr">
        <is>
          <t>111100100100001001001111011100</t>
        </is>
      </c>
      <c r="CQ183" s="2" t="n">
        <v>0.09998842569300188</v>
      </c>
      <c r="CT183" s="2" t="inlineStr">
        <is>
          <t>9.</t>
        </is>
      </c>
      <c r="CU183" s="2" t="n">
        <v>1009038053</v>
      </c>
      <c r="CV183" s="2" t="inlineStr">
        <is>
          <t>111100001001001011001011100101</t>
        </is>
      </c>
      <c r="CW183" s="2" t="n">
        <v>0.09690734202613917</v>
      </c>
      <c r="CZ183" s="2" t="inlineStr">
        <is>
          <t>9.</t>
        </is>
      </c>
      <c r="DA183" s="2" t="n">
        <v>986683640</v>
      </c>
      <c r="DB183" s="2" t="inlineStr">
        <is>
          <t>111010110011111001100011111000</t>
        </is>
      </c>
      <c r="DC183" s="2" t="n">
        <v>0.1000014781839232</v>
      </c>
      <c r="DF183" s="2" t="inlineStr">
        <is>
          <t>9.</t>
        </is>
      </c>
      <c r="DG183" s="2" t="n">
        <v>1005021732</v>
      </c>
      <c r="DH183" s="2" t="inlineStr">
        <is>
          <t>111011111001110110101000100100</t>
        </is>
      </c>
      <c r="DI183" s="2" t="n">
        <v>0.1020237464283786</v>
      </c>
      <c r="DL183" s="2" t="inlineStr">
        <is>
          <t>9.</t>
        </is>
      </c>
      <c r="DM183" s="2" t="n">
        <v>1008824324</v>
      </c>
      <c r="DN183" s="2" t="inlineStr">
        <is>
          <t>111100001000010111000000000100</t>
        </is>
      </c>
      <c r="DO183" s="2" t="n">
        <v>0.1001271722904564</v>
      </c>
    </row>
    <row r="184" ht="23" customHeight="1">
      <c r="B184" s="2" t="inlineStr">
        <is>
          <t>10.</t>
        </is>
      </c>
      <c r="C184" s="2" t="n">
        <v>648387873</v>
      </c>
      <c r="D184" s="2" t="inlineStr">
        <is>
          <t>100110101001011001110100100001</t>
        </is>
      </c>
      <c r="E184" s="2" t="n">
        <v>0.06668001954114931</v>
      </c>
      <c r="H184" s="2" t="inlineStr">
        <is>
          <t>10.</t>
        </is>
      </c>
      <c r="I184" s="2" t="n">
        <v>1022954525</v>
      </c>
      <c r="J184" s="2" t="inlineStr">
        <is>
          <t>111100111110010000110000011101</t>
        </is>
      </c>
      <c r="K184" s="2" t="n">
        <v>0.1000336268635637</v>
      </c>
      <c r="N184" s="2" t="inlineStr">
        <is>
          <t>10.</t>
        </is>
      </c>
      <c r="O184" s="2" t="n">
        <v>1069622047</v>
      </c>
      <c r="P184" s="2" t="inlineStr">
        <is>
          <t>111111110000010010001100011111</t>
        </is>
      </c>
      <c r="Q184" s="2" t="n">
        <v>0.1004718488101603</v>
      </c>
      <c r="T184" s="2" t="inlineStr">
        <is>
          <t>10.</t>
        </is>
      </c>
      <c r="U184" s="2" t="n">
        <v>1028407232</v>
      </c>
      <c r="V184" s="2" t="inlineStr">
        <is>
          <t>111101010011000011111111000000</t>
        </is>
      </c>
      <c r="W184" s="2" t="n">
        <v>0.1000000012446431</v>
      </c>
      <c r="Z184" s="2" t="inlineStr">
        <is>
          <t>10.</t>
        </is>
      </c>
      <c r="AA184" s="2" t="n">
        <v>938539356</v>
      </c>
      <c r="AB184" s="2" t="inlineStr">
        <is>
          <t>110111111100001111100101011100</t>
        </is>
      </c>
      <c r="AC184" s="2" t="n">
        <v>0.1141148971633445</v>
      </c>
      <c r="AF184" s="2" t="inlineStr">
        <is>
          <t>10.</t>
        </is>
      </c>
      <c r="AG184" s="2" t="n">
        <v>744234823</v>
      </c>
      <c r="AH184" s="2" t="inlineStr">
        <is>
          <t>101100010111000001111101000111</t>
        </is>
      </c>
      <c r="AI184" s="2" t="n">
        <v>0.0720689190124976</v>
      </c>
      <c r="AL184" s="2" t="inlineStr">
        <is>
          <t>10.</t>
        </is>
      </c>
      <c r="AM184" s="2" t="n">
        <v>1012826512</v>
      </c>
      <c r="AN184" s="2" t="inlineStr">
        <is>
          <t>111100010111101000000110010000</t>
        </is>
      </c>
      <c r="AO184" s="2" t="n">
        <v>0.09934529110179816</v>
      </c>
      <c r="AR184" s="2" t="inlineStr">
        <is>
          <t>10.</t>
        </is>
      </c>
      <c r="AS184" s="2" t="n">
        <v>1011100981</v>
      </c>
      <c r="AT184" s="2" t="inlineStr">
        <is>
          <t>111100010001000010110100110101</t>
        </is>
      </c>
      <c r="AU184" s="2" t="n">
        <v>0.09737101951575428</v>
      </c>
      <c r="AX184" s="2" t="inlineStr">
        <is>
          <t>10.</t>
        </is>
      </c>
      <c r="AY184" s="2" t="n">
        <v>892498150</v>
      </c>
      <c r="AZ184" s="2" t="inlineStr">
        <is>
          <t>110101001100100111000011100110</t>
        </is>
      </c>
      <c r="BA184" s="2" t="n">
        <v>0.09986169003060381</v>
      </c>
      <c r="BD184" s="2" t="inlineStr">
        <is>
          <t>10.</t>
        </is>
      </c>
      <c r="BE184" s="2" t="n">
        <v>863361952</v>
      </c>
      <c r="BF184" s="2" t="inlineStr">
        <is>
          <t>110011011101011101101110100000</t>
        </is>
      </c>
      <c r="BG184" s="2" t="n">
        <v>0.1000040089646486</v>
      </c>
      <c r="BJ184" s="2" t="inlineStr">
        <is>
          <t>10.</t>
        </is>
      </c>
      <c r="BK184" s="2" t="n">
        <v>771853050</v>
      </c>
      <c r="BL184" s="2" t="inlineStr">
        <is>
          <t>101110000000011000101011111010</t>
        </is>
      </c>
      <c r="BM184" s="2" t="n">
        <v>0.09999999383302011</v>
      </c>
      <c r="BP184" s="2" t="inlineStr">
        <is>
          <t>10.</t>
        </is>
      </c>
      <c r="BQ184" s="2" t="n">
        <v>1068740272</v>
      </c>
      <c r="BR184" s="2" t="inlineStr">
        <is>
          <t>111111101100111010111010110000</t>
        </is>
      </c>
      <c r="BS184" s="2" t="n">
        <v>0.1000644869745509</v>
      </c>
      <c r="BV184" s="2" t="inlineStr">
        <is>
          <t>10.</t>
        </is>
      </c>
      <c r="BW184" s="2" t="n">
        <v>988408046</v>
      </c>
      <c r="BX184" s="2" t="inlineStr">
        <is>
          <t>111010111010011110100011101110</t>
        </is>
      </c>
      <c r="BY184" s="2" t="n">
        <v>0.1000644214094732</v>
      </c>
      <c r="CB184" s="2" t="inlineStr">
        <is>
          <t>10.</t>
        </is>
      </c>
      <c r="CC184" s="2" t="n">
        <v>864411285</v>
      </c>
      <c r="CD184" s="2" t="inlineStr">
        <is>
          <t>110011100001011101111010010101</t>
        </is>
      </c>
      <c r="CE184" s="2" t="n">
        <v>0.09798709124574512</v>
      </c>
      <c r="CH184" s="2" t="inlineStr">
        <is>
          <t>10.</t>
        </is>
      </c>
      <c r="CI184" s="2" t="n">
        <v>1035737562</v>
      </c>
      <c r="CJ184" s="2" t="inlineStr">
        <is>
          <t>111101101111000001100111011010</t>
        </is>
      </c>
      <c r="CK184" s="2" t="n">
        <v>0.1000075927416256</v>
      </c>
      <c r="CN184" s="2" t="inlineStr">
        <is>
          <t>10.</t>
        </is>
      </c>
      <c r="CO184" s="2" t="n">
        <v>1016632266</v>
      </c>
      <c r="CP184" s="2" t="inlineStr">
        <is>
          <t>111100100110001001001111001010</t>
        </is>
      </c>
      <c r="CQ184" s="2" t="n">
        <v>0.1000916321546548</v>
      </c>
      <c r="CT184" s="2" t="inlineStr">
        <is>
          <t>10.</t>
        </is>
      </c>
      <c r="CU184" s="2" t="n">
        <v>992436725</v>
      </c>
      <c r="CV184" s="2" t="inlineStr">
        <is>
          <t>111011001001110110000111110101</t>
        </is>
      </c>
      <c r="CW184" s="2" t="n">
        <v>0.09374481282473526</v>
      </c>
      <c r="CZ184" s="2" t="inlineStr">
        <is>
          <t>10.</t>
        </is>
      </c>
      <c r="DA184" s="2" t="n">
        <v>986681483</v>
      </c>
      <c r="DB184" s="2" t="inlineStr">
        <is>
          <t>111010110011111001000010001011</t>
        </is>
      </c>
      <c r="DC184" s="2" t="n">
        <v>0.1000010409557299</v>
      </c>
      <c r="DF184" s="2" t="inlineStr">
        <is>
          <t>10.</t>
        </is>
      </c>
      <c r="DG184" s="2" t="n">
        <v>1063611327</v>
      </c>
      <c r="DH184" s="2" t="inlineStr">
        <is>
          <t>111111011001010110101110111111</t>
        </is>
      </c>
      <c r="DI184" s="2" t="n">
        <v>0.1142658012095859</v>
      </c>
      <c r="DL184" s="2" t="inlineStr">
        <is>
          <t>10.</t>
        </is>
      </c>
      <c r="DM184" s="2" t="n">
        <v>1006997508</v>
      </c>
      <c r="DN184" s="2" t="inlineStr">
        <is>
          <t>111100000001011001000000000100</t>
        </is>
      </c>
      <c r="DO184" s="2" t="n">
        <v>0.09976487272567121</v>
      </c>
    </row>
    <row r="186" ht="23" customHeight="1">
      <c r="B186" s="2" t="inlineStr">
        <is>
          <t>Generacion 15</t>
        </is>
      </c>
      <c r="H186" s="2" t="inlineStr">
        <is>
          <t>Generacion 15</t>
        </is>
      </c>
      <c r="N186" s="2" t="inlineStr">
        <is>
          <t>Generacion 15</t>
        </is>
      </c>
      <c r="T186" s="2" t="inlineStr">
        <is>
          <t>Generacion 15</t>
        </is>
      </c>
      <c r="Z186" s="2" t="inlineStr">
        <is>
          <t>Generacion 15</t>
        </is>
      </c>
      <c r="AF186" s="2" t="inlineStr">
        <is>
          <t>Generacion 15</t>
        </is>
      </c>
      <c r="AL186" s="2" t="inlineStr">
        <is>
          <t>Generacion 15</t>
        </is>
      </c>
      <c r="AR186" s="2" t="inlineStr">
        <is>
          <t>Generacion 15</t>
        </is>
      </c>
      <c r="AX186" s="2" t="inlineStr">
        <is>
          <t>Generacion 15</t>
        </is>
      </c>
      <c r="BD186" s="2" t="inlineStr">
        <is>
          <t>Generacion 15</t>
        </is>
      </c>
      <c r="BJ186" s="2" t="inlineStr">
        <is>
          <t>Generacion 15</t>
        </is>
      </c>
      <c r="BP186" s="2" t="inlineStr">
        <is>
          <t>Generacion 15</t>
        </is>
      </c>
      <c r="BV186" s="2" t="inlineStr">
        <is>
          <t>Generacion 15</t>
        </is>
      </c>
      <c r="CB186" s="2" t="inlineStr">
        <is>
          <t>Generacion 15</t>
        </is>
      </c>
      <c r="CH186" s="2" t="inlineStr">
        <is>
          <t>Generacion 15</t>
        </is>
      </c>
      <c r="CN186" s="2" t="inlineStr">
        <is>
          <t>Generacion 15</t>
        </is>
      </c>
      <c r="CT186" s="2" t="inlineStr">
        <is>
          <t>Generacion 15</t>
        </is>
      </c>
      <c r="CZ186" s="2" t="inlineStr">
        <is>
          <t>Generacion 15</t>
        </is>
      </c>
      <c r="DF186" s="2" t="inlineStr">
        <is>
          <t>Generacion 15</t>
        </is>
      </c>
      <c r="DL186" s="2" t="inlineStr">
        <is>
          <t>Generacion 15</t>
        </is>
      </c>
    </row>
    <row r="187" ht="23" customHeight="1">
      <c r="B187" s="2" t="inlineStr">
        <is>
          <t>Individuo</t>
        </is>
      </c>
      <c r="C187" s="2" t="inlineStr">
        <is>
          <t>Cromosoma</t>
        </is>
      </c>
      <c r="D187" s="2" t="inlineStr">
        <is>
          <t>Cromosoma (binario)</t>
        </is>
      </c>
      <c r="E187" s="2" t="inlineStr">
        <is>
          <t>Fitness</t>
        </is>
      </c>
      <c r="H187" s="2" t="inlineStr">
        <is>
          <t>Individuo</t>
        </is>
      </c>
      <c r="I187" s="2" t="inlineStr">
        <is>
          <t>Cromosoma</t>
        </is>
      </c>
      <c r="J187" s="2" t="inlineStr">
        <is>
          <t>Cromosoma (binario)</t>
        </is>
      </c>
      <c r="K187" s="2" t="inlineStr">
        <is>
          <t>Fitness</t>
        </is>
      </c>
      <c r="N187" s="2" t="inlineStr">
        <is>
          <t>Individuo</t>
        </is>
      </c>
      <c r="O187" s="2" t="inlineStr">
        <is>
          <t>Cromosoma</t>
        </is>
      </c>
      <c r="P187" s="2" t="inlineStr">
        <is>
          <t>Cromosoma (binario)</t>
        </is>
      </c>
      <c r="Q187" s="2" t="inlineStr">
        <is>
          <t>Fitness</t>
        </is>
      </c>
      <c r="T187" s="2" t="inlineStr">
        <is>
          <t>Individuo</t>
        </is>
      </c>
      <c r="U187" s="2" t="inlineStr">
        <is>
          <t>Cromosoma</t>
        </is>
      </c>
      <c r="V187" s="2" t="inlineStr">
        <is>
          <t>Cromosoma (binario)</t>
        </is>
      </c>
      <c r="W187" s="2" t="inlineStr">
        <is>
          <t>Fitness</t>
        </is>
      </c>
      <c r="Z187" s="2" t="inlineStr">
        <is>
          <t>Individuo</t>
        </is>
      </c>
      <c r="AA187" s="2" t="inlineStr">
        <is>
          <t>Cromosoma</t>
        </is>
      </c>
      <c r="AB187" s="2" t="inlineStr">
        <is>
          <t>Cromosoma (binario)</t>
        </is>
      </c>
      <c r="AC187" s="2" t="inlineStr">
        <is>
          <t>Fitness</t>
        </is>
      </c>
      <c r="AF187" s="2" t="inlineStr">
        <is>
          <t>Individuo</t>
        </is>
      </c>
      <c r="AG187" s="2" t="inlineStr">
        <is>
          <t>Cromosoma</t>
        </is>
      </c>
      <c r="AH187" s="2" t="inlineStr">
        <is>
          <t>Cromosoma (binario)</t>
        </is>
      </c>
      <c r="AI187" s="2" t="inlineStr">
        <is>
          <t>Fitness</t>
        </is>
      </c>
      <c r="AL187" s="2" t="inlineStr">
        <is>
          <t>Individuo</t>
        </is>
      </c>
      <c r="AM187" s="2" t="inlineStr">
        <is>
          <t>Cromosoma</t>
        </is>
      </c>
      <c r="AN187" s="2" t="inlineStr">
        <is>
          <t>Cromosoma (binario)</t>
        </is>
      </c>
      <c r="AO187" s="2" t="inlineStr">
        <is>
          <t>Fitness</t>
        </is>
      </c>
      <c r="AR187" s="2" t="inlineStr">
        <is>
          <t>Individuo</t>
        </is>
      </c>
      <c r="AS187" s="2" t="inlineStr">
        <is>
          <t>Cromosoma</t>
        </is>
      </c>
      <c r="AT187" s="2" t="inlineStr">
        <is>
          <t>Cromosoma (binario)</t>
        </is>
      </c>
      <c r="AU187" s="2" t="inlineStr">
        <is>
          <t>Fitness</t>
        </is>
      </c>
      <c r="AX187" s="2" t="inlineStr">
        <is>
          <t>Individuo</t>
        </is>
      </c>
      <c r="AY187" s="2" t="inlineStr">
        <is>
          <t>Cromosoma</t>
        </is>
      </c>
      <c r="AZ187" s="2" t="inlineStr">
        <is>
          <t>Cromosoma (binario)</t>
        </is>
      </c>
      <c r="BA187" s="2" t="inlineStr">
        <is>
          <t>Fitness</t>
        </is>
      </c>
      <c r="BD187" s="2" t="inlineStr">
        <is>
          <t>Individuo</t>
        </is>
      </c>
      <c r="BE187" s="2" t="inlineStr">
        <is>
          <t>Cromosoma</t>
        </is>
      </c>
      <c r="BF187" s="2" t="inlineStr">
        <is>
          <t>Cromosoma (binario)</t>
        </is>
      </c>
      <c r="BG187" s="2" t="inlineStr">
        <is>
          <t>Fitness</t>
        </is>
      </c>
      <c r="BJ187" s="2" t="inlineStr">
        <is>
          <t>Individuo</t>
        </is>
      </c>
      <c r="BK187" s="2" t="inlineStr">
        <is>
          <t>Cromosoma</t>
        </is>
      </c>
      <c r="BL187" s="2" t="inlineStr">
        <is>
          <t>Cromosoma (binario)</t>
        </is>
      </c>
      <c r="BM187" s="2" t="inlineStr">
        <is>
          <t>Fitness</t>
        </is>
      </c>
      <c r="BP187" s="2" t="inlineStr">
        <is>
          <t>Individuo</t>
        </is>
      </c>
      <c r="BQ187" s="2" t="inlineStr">
        <is>
          <t>Cromosoma</t>
        </is>
      </c>
      <c r="BR187" s="2" t="inlineStr">
        <is>
          <t>Cromosoma (binario)</t>
        </is>
      </c>
      <c r="BS187" s="2" t="inlineStr">
        <is>
          <t>Fitness</t>
        </is>
      </c>
      <c r="BV187" s="2" t="inlineStr">
        <is>
          <t>Individuo</t>
        </is>
      </c>
      <c r="BW187" s="2" t="inlineStr">
        <is>
          <t>Cromosoma</t>
        </is>
      </c>
      <c r="BX187" s="2" t="inlineStr">
        <is>
          <t>Cromosoma (binario)</t>
        </is>
      </c>
      <c r="BY187" s="2" t="inlineStr">
        <is>
          <t>Fitness</t>
        </is>
      </c>
      <c r="CB187" s="2" t="inlineStr">
        <is>
          <t>Individuo</t>
        </is>
      </c>
      <c r="CC187" s="2" t="inlineStr">
        <is>
          <t>Cromosoma</t>
        </is>
      </c>
      <c r="CD187" s="2" t="inlineStr">
        <is>
          <t>Cromosoma (binario)</t>
        </is>
      </c>
      <c r="CE187" s="2" t="inlineStr">
        <is>
          <t>Fitness</t>
        </is>
      </c>
      <c r="CH187" s="2" t="inlineStr">
        <is>
          <t>Individuo</t>
        </is>
      </c>
      <c r="CI187" s="2" t="inlineStr">
        <is>
          <t>Cromosoma</t>
        </is>
      </c>
      <c r="CJ187" s="2" t="inlineStr">
        <is>
          <t>Cromosoma (binario)</t>
        </is>
      </c>
      <c r="CK187" s="2" t="inlineStr">
        <is>
          <t>Fitness</t>
        </is>
      </c>
      <c r="CN187" s="2" t="inlineStr">
        <is>
          <t>Individuo</t>
        </is>
      </c>
      <c r="CO187" s="2" t="inlineStr">
        <is>
          <t>Cromosoma</t>
        </is>
      </c>
      <c r="CP187" s="2" t="inlineStr">
        <is>
          <t>Cromosoma (binario)</t>
        </is>
      </c>
      <c r="CQ187" s="2" t="inlineStr">
        <is>
          <t>Fitness</t>
        </is>
      </c>
      <c r="CT187" s="2" t="inlineStr">
        <is>
          <t>Individuo</t>
        </is>
      </c>
      <c r="CU187" s="2" t="inlineStr">
        <is>
          <t>Cromosoma</t>
        </is>
      </c>
      <c r="CV187" s="2" t="inlineStr">
        <is>
          <t>Cromosoma (binario)</t>
        </is>
      </c>
      <c r="CW187" s="2" t="inlineStr">
        <is>
          <t>Fitness</t>
        </is>
      </c>
      <c r="CZ187" s="2" t="inlineStr">
        <is>
          <t>Individuo</t>
        </is>
      </c>
      <c r="DA187" s="2" t="inlineStr">
        <is>
          <t>Cromosoma</t>
        </is>
      </c>
      <c r="DB187" s="2" t="inlineStr">
        <is>
          <t>Cromosoma (binario)</t>
        </is>
      </c>
      <c r="DC187" s="2" t="inlineStr">
        <is>
          <t>Fitness</t>
        </is>
      </c>
      <c r="DF187" s="2" t="inlineStr">
        <is>
          <t>Individuo</t>
        </is>
      </c>
      <c r="DG187" s="2" t="inlineStr">
        <is>
          <t>Cromosoma</t>
        </is>
      </c>
      <c r="DH187" s="2" t="inlineStr">
        <is>
          <t>Cromosoma (binario)</t>
        </is>
      </c>
      <c r="DI187" s="2" t="inlineStr">
        <is>
          <t>Fitness</t>
        </is>
      </c>
      <c r="DL187" s="2" t="inlineStr">
        <is>
          <t>Individuo</t>
        </is>
      </c>
      <c r="DM187" s="2" t="inlineStr">
        <is>
          <t>Cromosoma</t>
        </is>
      </c>
      <c r="DN187" s="2" t="inlineStr">
        <is>
          <t>Cromosoma (binario)</t>
        </is>
      </c>
      <c r="DO187" s="2" t="inlineStr">
        <is>
          <t>Fitness</t>
        </is>
      </c>
    </row>
    <row r="188" ht="23" customHeight="1">
      <c r="B188" s="2" t="inlineStr">
        <is>
          <t>1.</t>
        </is>
      </c>
      <c r="C188" s="2" t="n">
        <v>916806945</v>
      </c>
      <c r="D188" s="2" t="inlineStr">
        <is>
          <t>110110101001010101110100100001</t>
        </is>
      </c>
      <c r="E188" s="2" t="n">
        <v>0.1176404734529574</v>
      </c>
      <c r="H188" s="2" t="inlineStr">
        <is>
          <t>1.</t>
        </is>
      </c>
      <c r="I188" s="2" t="n">
        <v>1022954647</v>
      </c>
      <c r="J188" s="2" t="inlineStr">
        <is>
          <t>111100111110010000110010010111</t>
        </is>
      </c>
      <c r="K188" s="2" t="n">
        <v>0.1000268462990854</v>
      </c>
      <c r="N188" s="2" t="inlineStr">
        <is>
          <t>1.</t>
        </is>
      </c>
      <c r="O188" s="2" t="n">
        <v>1069622047</v>
      </c>
      <c r="P188" s="2" t="inlineStr">
        <is>
          <t>111111110000010010001100011111</t>
        </is>
      </c>
      <c r="Q188" s="2" t="n">
        <v>0.1003928983607602</v>
      </c>
      <c r="T188" s="2" t="inlineStr">
        <is>
          <t>1.</t>
        </is>
      </c>
      <c r="U188" s="2" t="n">
        <v>1028407232</v>
      </c>
      <c r="V188" s="2" t="inlineStr">
        <is>
          <t>111101010011000011111111000000</t>
        </is>
      </c>
      <c r="W188" s="2" t="n">
        <v>0.1</v>
      </c>
      <c r="Z188" s="2" t="inlineStr">
        <is>
          <t>1.</t>
        </is>
      </c>
      <c r="AA188" s="2" t="n">
        <v>871953728</v>
      </c>
      <c r="AB188" s="2" t="inlineStr">
        <is>
          <t>110011111110001111010101000000</t>
        </is>
      </c>
      <c r="AC188" s="2" t="n">
        <v>0.1000600025132816</v>
      </c>
      <c r="AF188" s="2" t="inlineStr">
        <is>
          <t>1.</t>
        </is>
      </c>
      <c r="AG188" s="2" t="n">
        <v>945557381</v>
      </c>
      <c r="AH188" s="2" t="inlineStr">
        <is>
          <t>111000010111000000111110000101</t>
        </is>
      </c>
      <c r="AI188" s="2" t="n">
        <v>0.09369338106553465</v>
      </c>
      <c r="AL188" s="2" t="inlineStr">
        <is>
          <t>1.</t>
        </is>
      </c>
      <c r="AM188" s="2" t="n">
        <v>1012304272</v>
      </c>
      <c r="AN188" s="2" t="inlineStr">
        <is>
          <t>111100010101101000100110010000</t>
        </is>
      </c>
      <c r="AO188" s="2" t="n">
        <v>0.09960451923652493</v>
      </c>
      <c r="AR188" s="2" t="inlineStr">
        <is>
          <t>1.</t>
        </is>
      </c>
      <c r="AS188" s="2" t="n">
        <v>1011117365</v>
      </c>
      <c r="AT188" s="2" t="inlineStr">
        <is>
          <t>111100010001000110110100110101</t>
        </is>
      </c>
      <c r="AU188" s="2" t="n">
        <v>0.09867102346089451</v>
      </c>
      <c r="AX188" s="2" t="inlineStr">
        <is>
          <t>1.</t>
        </is>
      </c>
      <c r="AY188" s="2" t="n">
        <v>892367078</v>
      </c>
      <c r="AZ188" s="2" t="inlineStr">
        <is>
          <t>110101001100000111000011100110</t>
        </is>
      </c>
      <c r="BA188" s="2" t="n">
        <v>0.105302035749993</v>
      </c>
      <c r="BD188" s="2" t="inlineStr">
        <is>
          <t>1.</t>
        </is>
      </c>
      <c r="BE188" s="2" t="n">
        <v>863329184</v>
      </c>
      <c r="BF188" s="2" t="inlineStr">
        <is>
          <t>110011011101010101101110100000</t>
        </is>
      </c>
      <c r="BG188" s="2" t="n">
        <v>0.09999577757205798</v>
      </c>
      <c r="BJ188" s="2" t="inlineStr">
        <is>
          <t>1.</t>
        </is>
      </c>
      <c r="BK188" s="2" t="n">
        <v>771853048</v>
      </c>
      <c r="BL188" s="2" t="inlineStr">
        <is>
          <t>101110000000011000101011111000</t>
        </is>
      </c>
      <c r="BM188" s="2" t="n">
        <v>0.09989113530659591</v>
      </c>
      <c r="BP188" s="2" t="inlineStr">
        <is>
          <t>1.</t>
        </is>
      </c>
      <c r="BQ188" s="2" t="n">
        <v>1067945715</v>
      </c>
      <c r="BR188" s="2" t="inlineStr">
        <is>
          <t>111111101001111000111011110011</t>
        </is>
      </c>
      <c r="BS188" s="2" t="n">
        <v>0.09990615089879781</v>
      </c>
      <c r="BV188" s="2" t="inlineStr">
        <is>
          <t>1.</t>
        </is>
      </c>
      <c r="BW188" s="2" t="n">
        <v>988408046</v>
      </c>
      <c r="BX188" s="2" t="inlineStr">
        <is>
          <t>111010111010011110100011101110</t>
        </is>
      </c>
      <c r="BY188" s="2" t="n">
        <v>0.1000309497529414</v>
      </c>
      <c r="CB188" s="2" t="inlineStr">
        <is>
          <t>1.</t>
        </is>
      </c>
      <c r="CC188" s="2" t="n">
        <v>931520149</v>
      </c>
      <c r="CD188" s="2" t="inlineStr">
        <is>
          <t>110111100001011101111010010101</t>
        </is>
      </c>
      <c r="CE188" s="2" t="n">
        <v>0.1107699130660589</v>
      </c>
      <c r="CH188" s="2" t="inlineStr">
        <is>
          <t>1.</t>
        </is>
      </c>
      <c r="CI188" s="2" t="n">
        <v>1035737562</v>
      </c>
      <c r="CJ188" s="2" t="inlineStr">
        <is>
          <t>111101101111000001100111011010</t>
        </is>
      </c>
      <c r="CK188" s="2" t="n">
        <v>0.1000075828534484</v>
      </c>
      <c r="CN188" s="2" t="inlineStr">
        <is>
          <t>1.</t>
        </is>
      </c>
      <c r="CO188" s="2" t="n">
        <v>1016107548</v>
      </c>
      <c r="CP188" s="2" t="inlineStr">
        <is>
          <t>111100100100001001001000011100</t>
        </is>
      </c>
      <c r="CQ188" s="2" t="n">
        <v>0.09998705879885632</v>
      </c>
      <c r="CT188" s="2" t="inlineStr">
        <is>
          <t>1.</t>
        </is>
      </c>
      <c r="CU188" s="2" t="n">
        <v>942105077</v>
      </c>
      <c r="CV188" s="2" t="inlineStr">
        <is>
          <t>111000001001110110000111110101</t>
        </is>
      </c>
      <c r="CW188" s="2" t="n">
        <v>0.08554364115541364</v>
      </c>
      <c r="CZ188" s="2" t="inlineStr">
        <is>
          <t>1.</t>
        </is>
      </c>
      <c r="DA188" s="2" t="n">
        <v>986651312</v>
      </c>
      <c r="DB188" s="2" t="inlineStr">
        <is>
          <t>111010110011110001101010110000</t>
        </is>
      </c>
      <c r="DC188" s="2" t="n">
        <v>0.09997437164451634</v>
      </c>
      <c r="DF188" s="2" t="inlineStr">
        <is>
          <t>1.</t>
        </is>
      </c>
      <c r="DG188" s="2" t="n">
        <v>1005022136</v>
      </c>
      <c r="DH188" s="2" t="inlineStr">
        <is>
          <t>111011111001110110101110111000</t>
        </is>
      </c>
      <c r="DI188" s="2" t="n">
        <v>0.1097781527953939</v>
      </c>
      <c r="DL188" s="2" t="inlineStr">
        <is>
          <t>1.</t>
        </is>
      </c>
      <c r="DM188" s="2" t="n">
        <v>1008801544</v>
      </c>
      <c r="DN188" s="2" t="inlineStr">
        <is>
          <t>111100001000010001011100001000</t>
        </is>
      </c>
      <c r="DO188" s="2" t="n">
        <v>0.1001324774559673</v>
      </c>
    </row>
    <row r="189" ht="23" customHeight="1">
      <c r="B189" s="2" t="inlineStr">
        <is>
          <t>2.</t>
        </is>
      </c>
      <c r="C189" s="2" t="n">
        <v>648387873</v>
      </c>
      <c r="D189" s="2" t="inlineStr">
        <is>
          <t>100110101001011001110100100001</t>
        </is>
      </c>
      <c r="E189" s="2" t="n">
        <v>0.05883973955119529</v>
      </c>
      <c r="H189" s="2" t="inlineStr">
        <is>
          <t>2.</t>
        </is>
      </c>
      <c r="I189" s="2" t="n">
        <v>1022954519</v>
      </c>
      <c r="J189" s="2" t="inlineStr">
        <is>
          <t>111100111110010000110000010111</t>
        </is>
      </c>
      <c r="K189" s="2" t="n">
        <v>0.1000268212668212</v>
      </c>
      <c r="N189" s="2" t="inlineStr">
        <is>
          <t>2.</t>
        </is>
      </c>
      <c r="O189" s="2" t="n">
        <v>1069622047</v>
      </c>
      <c r="P189" s="2" t="inlineStr">
        <is>
          <t>111111110000010010001100011111</t>
        </is>
      </c>
      <c r="Q189" s="2" t="n">
        <v>0.1003928983607602</v>
      </c>
      <c r="T189" s="2" t="inlineStr">
        <is>
          <t>2.</t>
        </is>
      </c>
      <c r="U189" s="2" t="n">
        <v>1028407232</v>
      </c>
      <c r="V189" s="2" t="inlineStr">
        <is>
          <t>111101010011000011111111000000</t>
        </is>
      </c>
      <c r="W189" s="2" t="n">
        <v>0.1</v>
      </c>
      <c r="Z189" s="2" t="inlineStr">
        <is>
          <t>2.</t>
        </is>
      </c>
      <c r="AA189" s="2" t="n">
        <v>871431488</v>
      </c>
      <c r="AB189" s="2" t="inlineStr">
        <is>
          <t>110011111100001111110101000000</t>
        </is>
      </c>
      <c r="AC189" s="2" t="n">
        <v>0.09994018035903571</v>
      </c>
      <c r="AF189" s="2" t="inlineStr">
        <is>
          <t>2.</t>
        </is>
      </c>
      <c r="AG189" s="2" t="n">
        <v>945627012</v>
      </c>
      <c r="AH189" s="2" t="inlineStr">
        <is>
          <t>111000010111010001111110000100</t>
        </is>
      </c>
      <c r="AI189" s="2" t="n">
        <v>0.09370718076539625</v>
      </c>
      <c r="AL189" s="2" t="inlineStr">
        <is>
          <t>2.</t>
        </is>
      </c>
      <c r="AM189" s="2" t="n">
        <v>1031176336</v>
      </c>
      <c r="AN189" s="2" t="inlineStr">
        <is>
          <t>111101011101101000000010010000</t>
        </is>
      </c>
      <c r="AO189" s="2" t="n">
        <v>0.1033529269751132</v>
      </c>
      <c r="AR189" s="2" t="inlineStr">
        <is>
          <t>2.</t>
        </is>
      </c>
      <c r="AS189" s="2" t="n">
        <v>1011100981</v>
      </c>
      <c r="AT189" s="2" t="inlineStr">
        <is>
          <t>111100010001000010110100110101</t>
        </is>
      </c>
      <c r="AU189" s="2" t="n">
        <v>0.09866782578472644</v>
      </c>
      <c r="AX189" s="2" t="inlineStr">
        <is>
          <t>2.</t>
        </is>
      </c>
      <c r="AY189" s="2" t="n">
        <v>893546726</v>
      </c>
      <c r="AZ189" s="2" t="inlineStr">
        <is>
          <t>110101010000100111000011100110</t>
        </is>
      </c>
      <c r="BA189" s="2" t="n">
        <v>0.105580623886308</v>
      </c>
      <c r="BD189" s="2" t="inlineStr">
        <is>
          <t>2.</t>
        </is>
      </c>
      <c r="BE189" s="2" t="n">
        <v>863355808</v>
      </c>
      <c r="BF189" s="2" t="inlineStr">
        <is>
          <t>110011011101011100001110100000</t>
        </is>
      </c>
      <c r="BG189" s="2" t="n">
        <v>0.100001945158379</v>
      </c>
      <c r="BJ189" s="2" t="inlineStr">
        <is>
          <t>2.</t>
        </is>
      </c>
      <c r="BK189" s="2" t="n">
        <v>771853048</v>
      </c>
      <c r="BL189" s="2" t="inlineStr">
        <is>
          <t>101110000000011000101011111000</t>
        </is>
      </c>
      <c r="BM189" s="2" t="n">
        <v>0.09989113530659591</v>
      </c>
      <c r="BP189" s="2" t="inlineStr">
        <is>
          <t>2.</t>
        </is>
      </c>
      <c r="BQ189" s="2" t="n">
        <v>1067944627</v>
      </c>
      <c r="BR189" s="2" t="inlineStr">
        <is>
          <t>111111101001111000101010110011</t>
        </is>
      </c>
      <c r="BS189" s="2" t="n">
        <v>0.09990594733444938</v>
      </c>
      <c r="BV189" s="2" t="inlineStr">
        <is>
          <t>2.</t>
        </is>
      </c>
      <c r="BW189" s="2" t="n">
        <v>988408046</v>
      </c>
      <c r="BX189" s="2" t="inlineStr">
        <is>
          <t>111010111010011110100011101110</t>
        </is>
      </c>
      <c r="BY189" s="2" t="n">
        <v>0.1000309497529414</v>
      </c>
      <c r="CB189" s="2" t="inlineStr">
        <is>
          <t>2.</t>
        </is>
      </c>
      <c r="CC189" s="2" t="n">
        <v>864411287</v>
      </c>
      <c r="CD189" s="2" t="inlineStr">
        <is>
          <t>110011100001011101111010010111</t>
        </is>
      </c>
      <c r="CE189" s="2" t="n">
        <v>0.09538457884027637</v>
      </c>
      <c r="CH189" s="2" t="inlineStr">
        <is>
          <t>2.</t>
        </is>
      </c>
      <c r="CI189" s="2" t="n">
        <v>1035737562</v>
      </c>
      <c r="CJ189" s="2" t="inlineStr">
        <is>
          <t>111101101111000001100111011010</t>
        </is>
      </c>
      <c r="CK189" s="2" t="n">
        <v>0.1000075828534484</v>
      </c>
      <c r="CN189" s="2" t="inlineStr">
        <is>
          <t>2.</t>
        </is>
      </c>
      <c r="CO189" s="2" t="n">
        <v>1016107998</v>
      </c>
      <c r="CP189" s="2" t="inlineStr">
        <is>
          <t>111100100100001001001111011110</t>
        </is>
      </c>
      <c r="CQ189" s="2" t="n">
        <v>0.09998714736071479</v>
      </c>
      <c r="CT189" s="2" t="inlineStr">
        <is>
          <t>2.</t>
        </is>
      </c>
      <c r="CU189" s="2" t="n">
        <v>992239861</v>
      </c>
      <c r="CV189" s="2" t="inlineStr">
        <is>
          <t>111011001001000110000011110101</t>
        </is>
      </c>
      <c r="CW189" s="2" t="n">
        <v>0.09489042314550271</v>
      </c>
      <c r="CZ189" s="2" t="inlineStr">
        <is>
          <t>2.</t>
        </is>
      </c>
      <c r="DA189" s="2" t="n">
        <v>986681482</v>
      </c>
      <c r="DB189" s="2" t="inlineStr">
        <is>
          <t>111010110011111001000010001010</t>
        </is>
      </c>
      <c r="DC189" s="2" t="n">
        <v>0.09998048580637106</v>
      </c>
      <c r="DF189" s="2" t="inlineStr">
        <is>
          <t>2.</t>
        </is>
      </c>
      <c r="DG189" s="2" t="n">
        <v>1005022136</v>
      </c>
      <c r="DH189" s="2" t="inlineStr">
        <is>
          <t>111011111001110110101110111000</t>
        </is>
      </c>
      <c r="DI189" s="2" t="n">
        <v>0.1097781527953939</v>
      </c>
      <c r="DL189" s="2" t="inlineStr">
        <is>
          <t>2.</t>
        </is>
      </c>
      <c r="DM189" s="2" t="n">
        <v>1008801544</v>
      </c>
      <c r="DN189" s="2" t="inlineStr">
        <is>
          <t>111100001000010001011100001000</t>
        </is>
      </c>
      <c r="DO189" s="2" t="n">
        <v>0.1001324774559673</v>
      </c>
    </row>
    <row r="190" ht="23" customHeight="1">
      <c r="B190" s="2" t="inlineStr">
        <is>
          <t>3.</t>
        </is>
      </c>
      <c r="C190" s="2" t="n">
        <v>916806945</v>
      </c>
      <c r="D190" s="2" t="inlineStr">
        <is>
          <t>110110101001010101110100100001</t>
        </is>
      </c>
      <c r="E190" s="2" t="n">
        <v>0.1176404734529574</v>
      </c>
      <c r="H190" s="2" t="inlineStr">
        <is>
          <t>3.</t>
        </is>
      </c>
      <c r="I190" s="2" t="n">
        <v>1022540893</v>
      </c>
      <c r="J190" s="2" t="inlineStr">
        <is>
          <t>111100111100101011110001011101</t>
        </is>
      </c>
      <c r="K190" s="2" t="n">
        <v>0.09994594703714059</v>
      </c>
      <c r="N190" s="2" t="inlineStr">
        <is>
          <t>3.</t>
        </is>
      </c>
      <c r="O190" s="2" t="n">
        <v>1065427743</v>
      </c>
      <c r="P190" s="2" t="inlineStr">
        <is>
          <t>111111100000010010001100011111</t>
        </is>
      </c>
      <c r="Q190" s="2" t="n">
        <v>0.09960710163923982</v>
      </c>
      <c r="T190" s="2" t="inlineStr">
        <is>
          <t>3.</t>
        </is>
      </c>
      <c r="U190" s="2" t="n">
        <v>1028407232</v>
      </c>
      <c r="V190" s="2" t="inlineStr">
        <is>
          <t>111101010011000011111111000000</t>
        </is>
      </c>
      <c r="W190" s="2" t="n">
        <v>0.1</v>
      </c>
      <c r="Z190" s="2" t="inlineStr">
        <is>
          <t>3.</t>
        </is>
      </c>
      <c r="AA190" s="2" t="n">
        <v>871431516</v>
      </c>
      <c r="AB190" s="2" t="inlineStr">
        <is>
          <t>110011111100001111110101011100</t>
        </is>
      </c>
      <c r="AC190" s="2" t="n">
        <v>0.09994018678139968</v>
      </c>
      <c r="AF190" s="2" t="inlineStr">
        <is>
          <t>3.</t>
        </is>
      </c>
      <c r="AG190" s="2" t="n">
        <v>945561436</v>
      </c>
      <c r="AH190" s="2" t="inlineStr">
        <is>
          <t>111000010111000001111101011100</t>
        </is>
      </c>
      <c r="AI190" s="2" t="n">
        <v>0.09369418467086314</v>
      </c>
      <c r="AL190" s="2" t="inlineStr">
        <is>
          <t>3.</t>
        </is>
      </c>
      <c r="AM190" s="2" t="n">
        <v>1012310416</v>
      </c>
      <c r="AN190" s="2" t="inlineStr">
        <is>
          <t>111100010101101010000110010000</t>
        </is>
      </c>
      <c r="AO190" s="2" t="n">
        <v>0.09960572830387797</v>
      </c>
      <c r="AR190" s="2" t="inlineStr">
        <is>
          <t>3.</t>
        </is>
      </c>
      <c r="AS190" s="2" t="n">
        <v>1011102645</v>
      </c>
      <c r="AT190" s="2" t="inlineStr">
        <is>
          <t>111100010001000011001110110101</t>
        </is>
      </c>
      <c r="AU190" s="2" t="n">
        <v>0.09866815054634825</v>
      </c>
      <c r="AX190" s="2" t="inlineStr">
        <is>
          <t>3.</t>
        </is>
      </c>
      <c r="AY190" s="2" t="n">
        <v>889352422</v>
      </c>
      <c r="AZ190" s="2" t="inlineStr">
        <is>
          <t>110101000000100111000011100110</t>
        </is>
      </c>
      <c r="BA190" s="2" t="n">
        <v>0.1045917603331866</v>
      </c>
      <c r="BD190" s="2" t="inlineStr">
        <is>
          <t>3.</t>
        </is>
      </c>
      <c r="BE190" s="2" t="n">
        <v>863355808</v>
      </c>
      <c r="BF190" s="2" t="inlineStr">
        <is>
          <t>110011011101011100001110100000</t>
        </is>
      </c>
      <c r="BG190" s="2" t="n">
        <v>0.100001945158379</v>
      </c>
      <c r="BJ190" s="2" t="inlineStr">
        <is>
          <t>3.</t>
        </is>
      </c>
      <c r="BK190" s="2" t="n">
        <v>771852792</v>
      </c>
      <c r="BL190" s="2" t="inlineStr">
        <is>
          <t>101110000000011000100111111000</t>
        </is>
      </c>
      <c r="BM190" s="2" t="n">
        <v>0.09989106904495072</v>
      </c>
      <c r="BP190" s="2" t="inlineStr">
        <is>
          <t>3.</t>
        </is>
      </c>
      <c r="BQ190" s="2" t="n">
        <v>1069001459</v>
      </c>
      <c r="BR190" s="2" t="inlineStr">
        <is>
          <t>111111101101111010101011110011</t>
        </is>
      </c>
      <c r="BS190" s="2" t="n">
        <v>0.1001037778998761</v>
      </c>
      <c r="BV190" s="2" t="inlineStr">
        <is>
          <t>3.</t>
        </is>
      </c>
      <c r="BW190" s="2" t="n">
        <v>988408046</v>
      </c>
      <c r="BX190" s="2" t="inlineStr">
        <is>
          <t>111010111010011110100011101110</t>
        </is>
      </c>
      <c r="BY190" s="2" t="n">
        <v>0.1000309497529414</v>
      </c>
      <c r="CB190" s="2" t="inlineStr">
        <is>
          <t>3.</t>
        </is>
      </c>
      <c r="CC190" s="2" t="n">
        <v>864404757</v>
      </c>
      <c r="CD190" s="2" t="inlineStr">
        <is>
          <t>110011100001011100010100010101</t>
        </is>
      </c>
      <c r="CE190" s="2" t="n">
        <v>0.09538313772316798</v>
      </c>
      <c r="CH190" s="2" t="inlineStr">
        <is>
          <t>3.</t>
        </is>
      </c>
      <c r="CI190" s="2" t="n">
        <v>1035737562</v>
      </c>
      <c r="CJ190" s="2" t="inlineStr">
        <is>
          <t>111101101111000001100111011010</t>
        </is>
      </c>
      <c r="CK190" s="2" t="n">
        <v>0.1000075828534484</v>
      </c>
      <c r="CN190" s="2" t="inlineStr">
        <is>
          <t>3.</t>
        </is>
      </c>
      <c r="CO190" s="2" t="n">
        <v>1016173470</v>
      </c>
      <c r="CP190" s="2" t="inlineStr">
        <is>
          <t>111100100100011001001110011110</t>
        </is>
      </c>
      <c r="CQ190" s="2" t="n">
        <v>0.1000000329386833</v>
      </c>
      <c r="CT190" s="2" t="inlineStr">
        <is>
          <t>3.</t>
        </is>
      </c>
      <c r="CU190" s="2" t="n">
        <v>1059369701</v>
      </c>
      <c r="CV190" s="2" t="inlineStr">
        <is>
          <t>111111001001001011001011100101</t>
        </is>
      </c>
      <c r="CW190" s="2" t="n">
        <v>0.1081643484729341</v>
      </c>
      <c r="CZ190" s="2" t="inlineStr">
        <is>
          <t>3.</t>
        </is>
      </c>
      <c r="DA190" s="2" t="n">
        <v>987730058</v>
      </c>
      <c r="DB190" s="2" t="inlineStr">
        <is>
          <t>111010110111111001000010001010</t>
        </is>
      </c>
      <c r="DC190" s="2" t="n">
        <v>0.1001931032448933</v>
      </c>
      <c r="DF190" s="2" t="inlineStr">
        <is>
          <t>3.</t>
        </is>
      </c>
      <c r="DG190" s="2" t="n">
        <v>927427512</v>
      </c>
      <c r="DH190" s="2" t="inlineStr">
        <is>
          <t>110111010001110110101110111000</t>
        </is>
      </c>
      <c r="DI190" s="2" t="n">
        <v>0.09348127219143854</v>
      </c>
      <c r="DL190" s="2" t="inlineStr">
        <is>
          <t>3.</t>
        </is>
      </c>
      <c r="DM190" s="2" t="n">
        <v>1007120420</v>
      </c>
      <c r="DN190" s="2" t="inlineStr">
        <is>
          <t>111100000001110111000000100100</t>
        </is>
      </c>
      <c r="DO190" s="2" t="n">
        <v>0.0997990226739997</v>
      </c>
    </row>
    <row r="191" ht="23" customHeight="1">
      <c r="B191" s="2" t="inlineStr">
        <is>
          <t>4.</t>
        </is>
      </c>
      <c r="C191" s="2" t="n">
        <v>916806945</v>
      </c>
      <c r="D191" s="2" t="inlineStr">
        <is>
          <t>110110101001010101110100100001</t>
        </is>
      </c>
      <c r="E191" s="2" t="n">
        <v>0.1176404734529574</v>
      </c>
      <c r="H191" s="2" t="inlineStr">
        <is>
          <t>4.</t>
        </is>
      </c>
      <c r="I191" s="2" t="n">
        <v>1022540957</v>
      </c>
      <c r="J191" s="2" t="inlineStr">
        <is>
          <t>111100111100101011110010011101</t>
        </is>
      </c>
      <c r="K191" s="2" t="n">
        <v>0.09994595954821149</v>
      </c>
      <c r="N191" s="2" t="inlineStr">
        <is>
          <t>4.</t>
        </is>
      </c>
      <c r="O191" s="2" t="n">
        <v>1069622047</v>
      </c>
      <c r="P191" s="2" t="inlineStr">
        <is>
          <t>111111110000010010001100011111</t>
        </is>
      </c>
      <c r="Q191" s="2" t="n">
        <v>0.1003928983607602</v>
      </c>
      <c r="T191" s="2" t="inlineStr">
        <is>
          <t>4.</t>
        </is>
      </c>
      <c r="U191" s="2" t="n">
        <v>1028407232</v>
      </c>
      <c r="V191" s="2" t="inlineStr">
        <is>
          <t>111101010011000011111111000000</t>
        </is>
      </c>
      <c r="W191" s="2" t="n">
        <v>0.1</v>
      </c>
      <c r="Z191" s="2" t="inlineStr">
        <is>
          <t>4.</t>
        </is>
      </c>
      <c r="AA191" s="2" t="n">
        <v>871952704</v>
      </c>
      <c r="AB191" s="2" t="inlineStr">
        <is>
          <t>110011111110001111000101000000</t>
        </is>
      </c>
      <c r="AC191" s="2" t="n">
        <v>0.10005976749764</v>
      </c>
      <c r="AF191" s="2" t="inlineStr">
        <is>
          <t>4.</t>
        </is>
      </c>
      <c r="AG191" s="2" t="n">
        <v>945627013</v>
      </c>
      <c r="AH191" s="2" t="inlineStr">
        <is>
          <t>111000010111010001111110000101</t>
        </is>
      </c>
      <c r="AI191" s="2" t="n">
        <v>0.09370718096358682</v>
      </c>
      <c r="AL191" s="2" t="inlineStr">
        <is>
          <t>4.</t>
        </is>
      </c>
      <c r="AM191" s="2" t="n">
        <v>1012302224</v>
      </c>
      <c r="AN191" s="2" t="inlineStr">
        <is>
          <t>111100010101101000000110010000</t>
        </is>
      </c>
      <c r="AO191" s="2" t="n">
        <v>0.09960411621570461</v>
      </c>
      <c r="AR191" s="2" t="inlineStr">
        <is>
          <t>4.</t>
        </is>
      </c>
      <c r="AS191" s="2" t="n">
        <v>1011100981</v>
      </c>
      <c r="AT191" s="2" t="inlineStr">
        <is>
          <t>111100010001000010110100110101</t>
        </is>
      </c>
      <c r="AU191" s="2" t="n">
        <v>0.09866782578472644</v>
      </c>
      <c r="AX191" s="2" t="inlineStr">
        <is>
          <t>4.</t>
        </is>
      </c>
      <c r="AY191" s="2" t="n">
        <v>893546726</v>
      </c>
      <c r="AZ191" s="2" t="inlineStr">
        <is>
          <t>110101010000100111000011100110</t>
        </is>
      </c>
      <c r="BA191" s="2" t="n">
        <v>0.105580623886308</v>
      </c>
      <c r="BD191" s="2" t="inlineStr">
        <is>
          <t>4.</t>
        </is>
      </c>
      <c r="BE191" s="2" t="n">
        <v>863355808</v>
      </c>
      <c r="BF191" s="2" t="inlineStr">
        <is>
          <t>110011011101011100001110100000</t>
        </is>
      </c>
      <c r="BG191" s="2" t="n">
        <v>0.100001945158379</v>
      </c>
      <c r="BJ191" s="2" t="inlineStr">
        <is>
          <t>4.</t>
        </is>
      </c>
      <c r="BK191" s="2" t="n">
        <v>771853304</v>
      </c>
      <c r="BL191" s="2" t="inlineStr">
        <is>
          <t>101110000000011000101111111000</t>
        </is>
      </c>
      <c r="BM191" s="2" t="n">
        <v>0.09989120156826307</v>
      </c>
      <c r="BP191" s="2" t="inlineStr">
        <is>
          <t>4.</t>
        </is>
      </c>
      <c r="BQ191" s="2" t="n">
        <v>1067944275</v>
      </c>
      <c r="BR191" s="2" t="inlineStr">
        <is>
          <t>111111101001111000100101010011</t>
        </is>
      </c>
      <c r="BS191" s="2" t="n">
        <v>0.09990588147543991</v>
      </c>
      <c r="BV191" s="2" t="inlineStr">
        <is>
          <t>4.</t>
        </is>
      </c>
      <c r="BW191" s="2" t="n">
        <v>988408046</v>
      </c>
      <c r="BX191" s="2" t="inlineStr">
        <is>
          <t>111010111010011110100011101110</t>
        </is>
      </c>
      <c r="BY191" s="2" t="n">
        <v>0.1000309497529414</v>
      </c>
      <c r="CB191" s="2" t="inlineStr">
        <is>
          <t>4.</t>
        </is>
      </c>
      <c r="CC191" s="2" t="n">
        <v>931520149</v>
      </c>
      <c r="CD191" s="2" t="inlineStr">
        <is>
          <t>110111100001011101111010010101</t>
        </is>
      </c>
      <c r="CE191" s="2" t="n">
        <v>0.1107699130660589</v>
      </c>
      <c r="CH191" s="2" t="inlineStr">
        <is>
          <t>4.</t>
        </is>
      </c>
      <c r="CI191" s="2" t="n">
        <v>1035606490</v>
      </c>
      <c r="CJ191" s="2" t="inlineStr">
        <is>
          <t>111101101110100001100111011010</t>
        </is>
      </c>
      <c r="CK191" s="2" t="n">
        <v>0.09998227264946734</v>
      </c>
      <c r="CN191" s="2" t="inlineStr">
        <is>
          <t>4.</t>
        </is>
      </c>
      <c r="CO191" s="2" t="n">
        <v>1016107594</v>
      </c>
      <c r="CP191" s="2" t="inlineStr">
        <is>
          <t>111100100100001001001001001010</t>
        </is>
      </c>
      <c r="CQ191" s="2" t="n">
        <v>0.0999870678518445</v>
      </c>
      <c r="CT191" s="2" t="inlineStr">
        <is>
          <t>4.</t>
        </is>
      </c>
      <c r="CU191" s="2" t="n">
        <v>1009213685</v>
      </c>
      <c r="CV191" s="2" t="inlineStr">
        <is>
          <t>111100001001110110000011110101</t>
        </is>
      </c>
      <c r="CW191" s="2" t="n">
        <v>0.09816469136511705</v>
      </c>
      <c r="CZ191" s="2" t="inlineStr">
        <is>
          <t>4.</t>
        </is>
      </c>
      <c r="DA191" s="2" t="n">
        <v>986684040</v>
      </c>
      <c r="DB191" s="2" t="inlineStr">
        <is>
          <t>111010110011111001101010001000</t>
        </is>
      </c>
      <c r="DC191" s="2" t="n">
        <v>0.0999810042115887</v>
      </c>
      <c r="DF191" s="2" t="inlineStr">
        <is>
          <t>4.</t>
        </is>
      </c>
      <c r="DG191" s="2" t="n">
        <v>927427512</v>
      </c>
      <c r="DH191" s="2" t="inlineStr">
        <is>
          <t>110111010001110110101110111000</t>
        </is>
      </c>
      <c r="DI191" s="2" t="n">
        <v>0.09348127219143854</v>
      </c>
      <c r="DL191" s="2" t="inlineStr">
        <is>
          <t>4.</t>
        </is>
      </c>
      <c r="DM191" s="2" t="n">
        <v>1008801544</v>
      </c>
      <c r="DN191" s="2" t="inlineStr">
        <is>
          <t>111100001000010001011100001000</t>
        </is>
      </c>
      <c r="DO191" s="2" t="n">
        <v>0.1001324774559673</v>
      </c>
    </row>
    <row r="192" ht="23" customHeight="1">
      <c r="B192" s="2" t="inlineStr">
        <is>
          <t>5.</t>
        </is>
      </c>
      <c r="C192" s="2" t="n">
        <v>916806945</v>
      </c>
      <c r="D192" s="2" t="inlineStr">
        <is>
          <t>110110101001010101110100100001</t>
        </is>
      </c>
      <c r="E192" s="2" t="n">
        <v>0.1176404734529574</v>
      </c>
      <c r="H192" s="2" t="inlineStr">
        <is>
          <t>5.</t>
        </is>
      </c>
      <c r="I192" s="2" t="n">
        <v>1022954519</v>
      </c>
      <c r="J192" s="2" t="inlineStr">
        <is>
          <t>111100111110010000110000010111</t>
        </is>
      </c>
      <c r="K192" s="2" t="n">
        <v>0.1000268212668212</v>
      </c>
      <c r="N192" s="2" t="inlineStr">
        <is>
          <t>5.</t>
        </is>
      </c>
      <c r="O192" s="2" t="n">
        <v>1065427743</v>
      </c>
      <c r="P192" s="2" t="inlineStr">
        <is>
          <t>111111100000010010001100011111</t>
        </is>
      </c>
      <c r="Q192" s="2" t="n">
        <v>0.09960710163923982</v>
      </c>
      <c r="T192" s="2" t="inlineStr">
        <is>
          <t>5.</t>
        </is>
      </c>
      <c r="U192" s="2" t="n">
        <v>1028407232</v>
      </c>
      <c r="V192" s="2" t="inlineStr">
        <is>
          <t>111101010011000011111111000000</t>
        </is>
      </c>
      <c r="W192" s="2" t="n">
        <v>0.1</v>
      </c>
      <c r="Z192" s="2" t="inlineStr">
        <is>
          <t>5.</t>
        </is>
      </c>
      <c r="AA192" s="2" t="n">
        <v>871431488</v>
      </c>
      <c r="AB192" s="2" t="inlineStr">
        <is>
          <t>110011111100001111110101000000</t>
        </is>
      </c>
      <c r="AC192" s="2" t="n">
        <v>0.09994018035903571</v>
      </c>
      <c r="AF192" s="2" t="inlineStr">
        <is>
          <t>5.</t>
        </is>
      </c>
      <c r="AG192" s="2" t="n">
        <v>945561180</v>
      </c>
      <c r="AH192" s="2" t="inlineStr">
        <is>
          <t>111000010111000001111001011100</t>
        </is>
      </c>
      <c r="AI192" s="2" t="n">
        <v>0.09369413393760115</v>
      </c>
      <c r="AL192" s="2" t="inlineStr">
        <is>
          <t>5.</t>
        </is>
      </c>
      <c r="AM192" s="2" t="n">
        <v>1012826512</v>
      </c>
      <c r="AN192" s="2" t="inlineStr">
        <is>
          <t>111100010111101000000110010000</t>
        </is>
      </c>
      <c r="AO192" s="2" t="n">
        <v>0.09970731615889378</v>
      </c>
      <c r="AR192" s="2" t="inlineStr">
        <is>
          <t>5.</t>
        </is>
      </c>
      <c r="AS192" s="2" t="n">
        <v>1011102645</v>
      </c>
      <c r="AT192" s="2" t="inlineStr">
        <is>
          <t>111100010001000011001110110101</t>
        </is>
      </c>
      <c r="AU192" s="2" t="n">
        <v>0.09866815054634825</v>
      </c>
      <c r="AX192" s="2" t="inlineStr">
        <is>
          <t>5.</t>
        </is>
      </c>
      <c r="AY192" s="2" t="n">
        <v>626160358</v>
      </c>
      <c r="AZ192" s="2" t="inlineStr">
        <is>
          <t>100101010100100111001011100110</t>
        </is>
      </c>
      <c r="BA192" s="2" t="n">
        <v>0.05184666505861797</v>
      </c>
      <c r="BD192" s="2" t="inlineStr">
        <is>
          <t>5.</t>
        </is>
      </c>
      <c r="BE192" s="2" t="n">
        <v>863356832</v>
      </c>
      <c r="BF192" s="2" t="inlineStr">
        <is>
          <t>110011011101011100011110100000</t>
        </is>
      </c>
      <c r="BG192" s="2" t="n">
        <v>0.1000021823770358</v>
      </c>
      <c r="BJ192" s="2" t="inlineStr">
        <is>
          <t>5.</t>
        </is>
      </c>
      <c r="BK192" s="2" t="n">
        <v>771852792</v>
      </c>
      <c r="BL192" s="2" t="inlineStr">
        <is>
          <t>101110000000011000100111111000</t>
        </is>
      </c>
      <c r="BM192" s="2" t="n">
        <v>0.09989106904495072</v>
      </c>
      <c r="BP192" s="2" t="inlineStr">
        <is>
          <t>5.</t>
        </is>
      </c>
      <c r="BQ192" s="2" t="n">
        <v>1068740272</v>
      </c>
      <c r="BR192" s="2" t="inlineStr">
        <is>
          <t>111111101100111010111010110000</t>
        </is>
      </c>
      <c r="BS192" s="2" t="n">
        <v>0.100054867561837</v>
      </c>
      <c r="BV192" s="2" t="inlineStr">
        <is>
          <t>5.</t>
        </is>
      </c>
      <c r="BW192" s="2" t="n">
        <v>988408046</v>
      </c>
      <c r="BX192" s="2" t="inlineStr">
        <is>
          <t>111010111010011110100011101110</t>
        </is>
      </c>
      <c r="BY192" s="2" t="n">
        <v>0.1000309497529414</v>
      </c>
      <c r="CB192" s="2" t="inlineStr">
        <is>
          <t>5.</t>
        </is>
      </c>
      <c r="CC192" s="2" t="n">
        <v>864411285</v>
      </c>
      <c r="CD192" s="2" t="inlineStr">
        <is>
          <t>110011100001011101111010010101</t>
        </is>
      </c>
      <c r="CE192" s="2" t="n">
        <v>0.09538457839889121</v>
      </c>
      <c r="CH192" s="2" t="inlineStr">
        <is>
          <t>5.</t>
        </is>
      </c>
      <c r="CI192" s="2" t="n">
        <v>1035475418</v>
      </c>
      <c r="CJ192" s="2" t="inlineStr">
        <is>
          <t>111101101110000001100111011010</t>
        </is>
      </c>
      <c r="CK192" s="2" t="n">
        <v>0.09995696564868091</v>
      </c>
      <c r="CN192" s="2" t="inlineStr">
        <is>
          <t>5.</t>
        </is>
      </c>
      <c r="CO192" s="2" t="n">
        <v>1016107550</v>
      </c>
      <c r="CP192" s="2" t="inlineStr">
        <is>
          <t>111100100100001001001000011110</t>
        </is>
      </c>
      <c r="CQ192" s="2" t="n">
        <v>0.09998705919246449</v>
      </c>
      <c r="CT192" s="2" t="inlineStr">
        <is>
          <t>5.</t>
        </is>
      </c>
      <c r="CU192" s="2" t="n">
        <v>1059545591</v>
      </c>
      <c r="CV192" s="2" t="inlineStr">
        <is>
          <t>111111001001110110000111110111</t>
        </is>
      </c>
      <c r="CW192" s="2" t="n">
        <v>0.1082002690899258</v>
      </c>
      <c r="CZ192" s="2" t="inlineStr">
        <is>
          <t>5.</t>
        </is>
      </c>
      <c r="DA192" s="2" t="n">
        <v>986650874</v>
      </c>
      <c r="DB192" s="2" t="inlineStr">
        <is>
          <t>111010110011110001100011111010</t>
        </is>
      </c>
      <c r="DC192" s="2" t="n">
        <v>0.09997428288212475</v>
      </c>
      <c r="DF192" s="2" t="inlineStr">
        <is>
          <t>5.</t>
        </is>
      </c>
      <c r="DG192" s="2" t="n">
        <v>1005022136</v>
      </c>
      <c r="DH192" s="2" t="inlineStr">
        <is>
          <t>111011111001110110101110111000</t>
        </is>
      </c>
      <c r="DI192" s="2" t="n">
        <v>0.1097781527953939</v>
      </c>
      <c r="DL192" s="2" t="inlineStr">
        <is>
          <t>5.</t>
        </is>
      </c>
      <c r="DM192" s="2" t="n">
        <v>1007120420</v>
      </c>
      <c r="DN192" s="2" t="inlineStr">
        <is>
          <t>111100000001110111000000100100</t>
        </is>
      </c>
      <c r="DO192" s="2" t="n">
        <v>0.0997990226739997</v>
      </c>
    </row>
    <row r="193" ht="23" customHeight="1">
      <c r="B193" s="2" t="inlineStr">
        <is>
          <t>6.</t>
        </is>
      </c>
      <c r="C193" s="2" t="n">
        <v>916787481</v>
      </c>
      <c r="D193" s="2" t="inlineStr">
        <is>
          <t>110110101001010001000100011001</t>
        </is>
      </c>
      <c r="E193" s="2" t="n">
        <v>0.117635478443088</v>
      </c>
      <c r="H193" s="2" t="inlineStr">
        <is>
          <t>6.</t>
        </is>
      </c>
      <c r="I193" s="2" t="n">
        <v>1022954525</v>
      </c>
      <c r="J193" s="2" t="inlineStr">
        <is>
          <t>111100111110010000110000011101</t>
        </is>
      </c>
      <c r="K193" s="2" t="n">
        <v>0.1000268224402085</v>
      </c>
      <c r="N193" s="2" t="inlineStr">
        <is>
          <t>6.</t>
        </is>
      </c>
      <c r="O193" s="2" t="n">
        <v>1065427743</v>
      </c>
      <c r="P193" s="2" t="inlineStr">
        <is>
          <t>111111100000010010001100011111</t>
        </is>
      </c>
      <c r="Q193" s="2" t="n">
        <v>0.09960710163923982</v>
      </c>
      <c r="T193" s="2" t="inlineStr">
        <is>
          <t>6.</t>
        </is>
      </c>
      <c r="U193" s="2" t="n">
        <v>1028407232</v>
      </c>
      <c r="V193" s="2" t="inlineStr">
        <is>
          <t>111101010011000011111111000000</t>
        </is>
      </c>
      <c r="W193" s="2" t="n">
        <v>0.1</v>
      </c>
      <c r="Z193" s="2" t="inlineStr">
        <is>
          <t>6.</t>
        </is>
      </c>
      <c r="AA193" s="2" t="n">
        <v>871431488</v>
      </c>
      <c r="AB193" s="2" t="inlineStr">
        <is>
          <t>110011111100001111110101000000</t>
        </is>
      </c>
      <c r="AC193" s="2" t="n">
        <v>0.09994018035903571</v>
      </c>
      <c r="AF193" s="2" t="inlineStr">
        <is>
          <t>6.</t>
        </is>
      </c>
      <c r="AG193" s="2" t="n">
        <v>945561180</v>
      </c>
      <c r="AH193" s="2" t="inlineStr">
        <is>
          <t>111000010111000001111001011100</t>
        </is>
      </c>
      <c r="AI193" s="2" t="n">
        <v>0.09369413393760115</v>
      </c>
      <c r="AL193" s="2" t="inlineStr">
        <is>
          <t>6.</t>
        </is>
      </c>
      <c r="AM193" s="2" t="n">
        <v>1012302224</v>
      </c>
      <c r="AN193" s="2" t="inlineStr">
        <is>
          <t>111100010101101000000110010000</t>
        </is>
      </c>
      <c r="AO193" s="2" t="n">
        <v>0.09960411621570461</v>
      </c>
      <c r="AR193" s="2" t="inlineStr">
        <is>
          <t>6.</t>
        </is>
      </c>
      <c r="AS193" s="2" t="n">
        <v>1044654389</v>
      </c>
      <c r="AT193" s="2" t="inlineStr">
        <is>
          <t>111110010001000010100100110101</t>
        </is>
      </c>
      <c r="AU193" s="2" t="n">
        <v>0.1053250711806178</v>
      </c>
      <c r="AX193" s="2" t="inlineStr">
        <is>
          <t>6.</t>
        </is>
      </c>
      <c r="AY193" s="2" t="n">
        <v>893546726</v>
      </c>
      <c r="AZ193" s="2" t="inlineStr">
        <is>
          <t>110101010000100111000011100110</t>
        </is>
      </c>
      <c r="BA193" s="2" t="n">
        <v>0.105580623886308</v>
      </c>
      <c r="BD193" s="2" t="inlineStr">
        <is>
          <t>6.</t>
        </is>
      </c>
      <c r="BE193" s="2" t="n">
        <v>863356832</v>
      </c>
      <c r="BF193" s="2" t="inlineStr">
        <is>
          <t>110011011101011100011110100000</t>
        </is>
      </c>
      <c r="BG193" s="2" t="n">
        <v>0.1000021823770358</v>
      </c>
      <c r="BJ193" s="2" t="inlineStr">
        <is>
          <t>6.</t>
        </is>
      </c>
      <c r="BK193" s="2" t="n">
        <v>771853048</v>
      </c>
      <c r="BL193" s="2" t="inlineStr">
        <is>
          <t>101110000000011000101011111000</t>
        </is>
      </c>
      <c r="BM193" s="2" t="n">
        <v>0.09989113530659591</v>
      </c>
      <c r="BP193" s="2" t="inlineStr">
        <is>
          <t>6.</t>
        </is>
      </c>
      <c r="BQ193" s="2" t="n">
        <v>1067945635</v>
      </c>
      <c r="BR193" s="2" t="inlineStr">
        <is>
          <t>111111101001111000111010100011</t>
        </is>
      </c>
      <c r="BS193" s="2" t="n">
        <v>0.09990613593082395</v>
      </c>
      <c r="BV193" s="2" t="inlineStr">
        <is>
          <t>6.</t>
        </is>
      </c>
      <c r="BW193" s="2" t="n">
        <v>987834475</v>
      </c>
      <c r="BX193" s="2" t="inlineStr">
        <is>
          <t>111010111000010010100001101011</t>
        </is>
      </c>
      <c r="BY193" s="2" t="n">
        <v>0.09991488796072286</v>
      </c>
      <c r="CB193" s="2" t="inlineStr">
        <is>
          <t>6.</t>
        </is>
      </c>
      <c r="CC193" s="2" t="n">
        <v>864410773</v>
      </c>
      <c r="CD193" s="2" t="inlineStr">
        <is>
          <t>110011100001011101110010010101</t>
        </is>
      </c>
      <c r="CE193" s="2" t="n">
        <v>0.09538446540432365</v>
      </c>
      <c r="CH193" s="2" t="inlineStr">
        <is>
          <t>6.</t>
        </is>
      </c>
      <c r="CI193" s="2" t="n">
        <v>1035737562</v>
      </c>
      <c r="CJ193" s="2" t="inlineStr">
        <is>
          <t>111101101111000001100111011010</t>
        </is>
      </c>
      <c r="CK193" s="2" t="n">
        <v>0.1000075828534484</v>
      </c>
      <c r="CN193" s="2" t="inlineStr">
        <is>
          <t>6.</t>
        </is>
      </c>
      <c r="CO193" s="2" t="n">
        <v>1016173514</v>
      </c>
      <c r="CP193" s="2" t="inlineStr">
        <is>
          <t>111100100100011001001111001010</t>
        </is>
      </c>
      <c r="CQ193" s="2" t="n">
        <v>0.1000000415986251</v>
      </c>
      <c r="CT193" s="2" t="inlineStr">
        <is>
          <t>6.</t>
        </is>
      </c>
      <c r="CU193" s="2" t="n">
        <v>1059545333</v>
      </c>
      <c r="CV193" s="2" t="inlineStr">
        <is>
          <t>111111001001110110000011110101</t>
        </is>
      </c>
      <c r="CW193" s="2" t="n">
        <v>0.1082002163962687</v>
      </c>
      <c r="CZ193" s="2" t="inlineStr">
        <is>
          <t>6.</t>
        </is>
      </c>
      <c r="DA193" s="2" t="n">
        <v>986681482</v>
      </c>
      <c r="DB193" s="2" t="inlineStr">
        <is>
          <t>111010110011111001000010001010</t>
        </is>
      </c>
      <c r="DC193" s="2" t="n">
        <v>0.09998048580637106</v>
      </c>
      <c r="DF193" s="2" t="inlineStr">
        <is>
          <t>6.</t>
        </is>
      </c>
      <c r="DG193" s="2" t="n">
        <v>927427108</v>
      </c>
      <c r="DH193" s="2" t="inlineStr">
        <is>
          <t>110111010001110110101000100100</t>
        </is>
      </c>
      <c r="DI193" s="2" t="n">
        <v>0.09348119074803676</v>
      </c>
      <c r="DL193" s="2" t="inlineStr">
        <is>
          <t>6.</t>
        </is>
      </c>
      <c r="DM193" s="2" t="n">
        <v>1007120420</v>
      </c>
      <c r="DN193" s="2" t="inlineStr">
        <is>
          <t>111100000001110111000000100100</t>
        </is>
      </c>
      <c r="DO193" s="2" t="n">
        <v>0.0997990226739997</v>
      </c>
    </row>
    <row r="194" ht="23" customHeight="1">
      <c r="B194" s="2" t="inlineStr">
        <is>
          <t>7.</t>
        </is>
      </c>
      <c r="C194" s="2" t="n">
        <v>648371489</v>
      </c>
      <c r="D194" s="2" t="inlineStr">
        <is>
          <t>100110101001010101110100100001</t>
        </is>
      </c>
      <c r="E194" s="2" t="n">
        <v>0.05883676596654636</v>
      </c>
      <c r="H194" s="2" t="inlineStr">
        <is>
          <t>7.</t>
        </is>
      </c>
      <c r="I194" s="2" t="n">
        <v>1022540893</v>
      </c>
      <c r="J194" s="2" t="inlineStr">
        <is>
          <t>111100111100101011110001011101</t>
        </is>
      </c>
      <c r="K194" s="2" t="n">
        <v>0.09994594703714059</v>
      </c>
      <c r="N194" s="2" t="inlineStr">
        <is>
          <t>7.</t>
        </is>
      </c>
      <c r="O194" s="2" t="n">
        <v>1065427743</v>
      </c>
      <c r="P194" s="2" t="inlineStr">
        <is>
          <t>111111100000010010001100011111</t>
        </is>
      </c>
      <c r="Q194" s="2" t="n">
        <v>0.09960710163923982</v>
      </c>
      <c r="T194" s="2" t="inlineStr">
        <is>
          <t>7.</t>
        </is>
      </c>
      <c r="U194" s="2" t="n">
        <v>1028407232</v>
      </c>
      <c r="V194" s="2" t="inlineStr">
        <is>
          <t>111101010011000011111111000000</t>
        </is>
      </c>
      <c r="W194" s="2" t="n">
        <v>0.1</v>
      </c>
      <c r="Z194" s="2" t="inlineStr">
        <is>
          <t>7.</t>
        </is>
      </c>
      <c r="AA194" s="2" t="n">
        <v>871952732</v>
      </c>
      <c r="AB194" s="2" t="inlineStr">
        <is>
          <t>110011111110001111000101011100</t>
        </is>
      </c>
      <c r="AC194" s="2" t="n">
        <v>0.1000597739238453</v>
      </c>
      <c r="AF194" s="2" t="inlineStr">
        <is>
          <t>7.</t>
        </is>
      </c>
      <c r="AG194" s="2" t="n">
        <v>945561437</v>
      </c>
      <c r="AH194" s="2" t="inlineStr">
        <is>
          <t>111000010111000001111101011101</t>
        </is>
      </c>
      <c r="AI194" s="2" t="n">
        <v>0.09369418486903996</v>
      </c>
      <c r="AL194" s="2" t="inlineStr">
        <is>
          <t>7.</t>
        </is>
      </c>
      <c r="AM194" s="2" t="n">
        <v>1012310416</v>
      </c>
      <c r="AN194" s="2" t="inlineStr">
        <is>
          <t>111100010101101010000110010000</t>
        </is>
      </c>
      <c r="AO194" s="2" t="n">
        <v>0.09960572830387797</v>
      </c>
      <c r="AR194" s="2" t="inlineStr">
        <is>
          <t>7.</t>
        </is>
      </c>
      <c r="AS194" s="2" t="n">
        <v>1044655413</v>
      </c>
      <c r="AT194" s="2" t="inlineStr">
        <is>
          <t>111110010001000010110100110101</t>
        </is>
      </c>
      <c r="AU194" s="2" t="n">
        <v>0.1053252776659911</v>
      </c>
      <c r="AX194" s="2" t="inlineStr">
        <is>
          <t>7.</t>
        </is>
      </c>
      <c r="AY194" s="2" t="n">
        <v>893546726</v>
      </c>
      <c r="AZ194" s="2" t="inlineStr">
        <is>
          <t>110101010000100111000011100110</t>
        </is>
      </c>
      <c r="BA194" s="2" t="n">
        <v>0.105580623886308</v>
      </c>
      <c r="BD194" s="2" t="inlineStr">
        <is>
          <t>7.</t>
        </is>
      </c>
      <c r="BE194" s="2" t="n">
        <v>863355808</v>
      </c>
      <c r="BF194" s="2" t="inlineStr">
        <is>
          <t>110011011101011100001110100000</t>
        </is>
      </c>
      <c r="BG194" s="2" t="n">
        <v>0.100001945158379</v>
      </c>
      <c r="BJ194" s="2" t="inlineStr">
        <is>
          <t>7.</t>
        </is>
      </c>
      <c r="BK194" s="2" t="n">
        <v>771853304</v>
      </c>
      <c r="BL194" s="2" t="inlineStr">
        <is>
          <t>101110000000011000101111111000</t>
        </is>
      </c>
      <c r="BM194" s="2" t="n">
        <v>0.09989120156826307</v>
      </c>
      <c r="BP194" s="2" t="inlineStr">
        <is>
          <t>7.</t>
        </is>
      </c>
      <c r="BQ194" s="2" t="n">
        <v>1069001043</v>
      </c>
      <c r="BR194" s="2" t="inlineStr">
        <is>
          <t>111111101101111010100101010011</t>
        </is>
      </c>
      <c r="BS194" s="2" t="n">
        <v>0.1001036999894801</v>
      </c>
      <c r="BV194" s="2" t="inlineStr">
        <is>
          <t>7.</t>
        </is>
      </c>
      <c r="BW194" s="2" t="n">
        <v>988539118</v>
      </c>
      <c r="BX194" s="2" t="inlineStr">
        <is>
          <t>111010111010111110100011101110</t>
        </is>
      </c>
      <c r="BY194" s="2" t="n">
        <v>0.1000574815603983</v>
      </c>
      <c r="CB194" s="2" t="inlineStr">
        <is>
          <t>7.</t>
        </is>
      </c>
      <c r="CC194" s="2" t="n">
        <v>864411285</v>
      </c>
      <c r="CD194" s="2" t="inlineStr">
        <is>
          <t>110011100001011101111010010101</t>
        </is>
      </c>
      <c r="CE194" s="2" t="n">
        <v>0.09538457839889121</v>
      </c>
      <c r="CH194" s="2" t="inlineStr">
        <is>
          <t>7.</t>
        </is>
      </c>
      <c r="CI194" s="2" t="n">
        <v>1035737562</v>
      </c>
      <c r="CJ194" s="2" t="inlineStr">
        <is>
          <t>111101101111000001100111011010</t>
        </is>
      </c>
      <c r="CK194" s="2" t="n">
        <v>0.1000075828534484</v>
      </c>
      <c r="CN194" s="2" t="inlineStr">
        <is>
          <t>7.</t>
        </is>
      </c>
      <c r="CO194" s="2" t="n">
        <v>1016107550</v>
      </c>
      <c r="CP194" s="2" t="inlineStr">
        <is>
          <t>111100100100001001001000011110</t>
        </is>
      </c>
      <c r="CQ194" s="2" t="n">
        <v>0.09998705919246449</v>
      </c>
      <c r="CT194" s="2" t="inlineStr">
        <is>
          <t>7.</t>
        </is>
      </c>
      <c r="CU194" s="2" t="n">
        <v>992436469</v>
      </c>
      <c r="CV194" s="2" t="inlineStr">
        <is>
          <t>111011001001110110000011110101</t>
        </is>
      </c>
      <c r="CW194" s="2" t="n">
        <v>0.09492803111787125</v>
      </c>
      <c r="CZ194" s="2" t="inlineStr">
        <is>
          <t>7.</t>
        </is>
      </c>
      <c r="DA194" s="2" t="n">
        <v>986683568</v>
      </c>
      <c r="DB194" s="2" t="inlineStr">
        <is>
          <t>111010110011111001100010110000</t>
        </is>
      </c>
      <c r="DC194" s="2" t="n">
        <v>0.09998090855579457</v>
      </c>
      <c r="DF194" s="2" t="inlineStr">
        <is>
          <t>7.</t>
        </is>
      </c>
      <c r="DG194" s="2" t="n">
        <v>1005022136</v>
      </c>
      <c r="DH194" s="2" t="inlineStr">
        <is>
          <t>111011111001110110101110111000</t>
        </is>
      </c>
      <c r="DI194" s="2" t="n">
        <v>0.1097781527953939</v>
      </c>
      <c r="DL194" s="2" t="inlineStr">
        <is>
          <t>7.</t>
        </is>
      </c>
      <c r="DM194" s="2" t="n">
        <v>1008801544</v>
      </c>
      <c r="DN194" s="2" t="inlineStr">
        <is>
          <t>111100001000010001011100001000</t>
        </is>
      </c>
      <c r="DO194" s="2" t="n">
        <v>0.1001324774559673</v>
      </c>
    </row>
    <row r="195" ht="23" customHeight="1">
      <c r="B195" s="2" t="inlineStr">
        <is>
          <t>8.</t>
        </is>
      </c>
      <c r="C195" s="2" t="n">
        <v>916823329</v>
      </c>
      <c r="D195" s="2" t="inlineStr">
        <is>
          <t>110110101001011001110100100001</t>
        </is>
      </c>
      <c r="E195" s="2" t="n">
        <v>0.1176446781303974</v>
      </c>
      <c r="H195" s="2" t="inlineStr">
        <is>
          <t>8.</t>
        </is>
      </c>
      <c r="I195" s="2" t="n">
        <v>1022888989</v>
      </c>
      <c r="J195" s="2" t="inlineStr">
        <is>
          <t>111100111110000000110000011101</t>
        </is>
      </c>
      <c r="K195" s="2" t="n">
        <v>0.1000140063321814</v>
      </c>
      <c r="N195" s="2" t="inlineStr">
        <is>
          <t>8.</t>
        </is>
      </c>
      <c r="O195" s="2" t="n">
        <v>1069622047</v>
      </c>
      <c r="P195" s="2" t="inlineStr">
        <is>
          <t>111111110000010010001100011111</t>
        </is>
      </c>
      <c r="Q195" s="2" t="n">
        <v>0.1003928983607602</v>
      </c>
      <c r="T195" s="2" t="inlineStr">
        <is>
          <t>8.</t>
        </is>
      </c>
      <c r="U195" s="2" t="n">
        <v>1028407232</v>
      </c>
      <c r="V195" s="2" t="inlineStr">
        <is>
          <t>111101010011000011111111000000</t>
        </is>
      </c>
      <c r="W195" s="2" t="n">
        <v>0.1</v>
      </c>
      <c r="Z195" s="2" t="inlineStr">
        <is>
          <t>8.</t>
        </is>
      </c>
      <c r="AA195" s="2" t="n">
        <v>871952732</v>
      </c>
      <c r="AB195" s="2" t="inlineStr">
        <is>
          <t>110011111110001111000101011100</t>
        </is>
      </c>
      <c r="AC195" s="2" t="n">
        <v>0.1000597739238453</v>
      </c>
      <c r="AF195" s="2" t="inlineStr">
        <is>
          <t>8.</t>
        </is>
      </c>
      <c r="AG195" s="2" t="n">
        <v>1046224772</v>
      </c>
      <c r="AH195" s="2" t="inlineStr">
        <is>
          <t>111110010111000001111110000100</t>
        </is>
      </c>
      <c r="AI195" s="2" t="n">
        <v>0.1147052064506093</v>
      </c>
      <c r="AL195" s="2" t="inlineStr">
        <is>
          <t>8.</t>
        </is>
      </c>
      <c r="AM195" s="2" t="n">
        <v>1012826512</v>
      </c>
      <c r="AN195" s="2" t="inlineStr">
        <is>
          <t>111100010111101000000110010000</t>
        </is>
      </c>
      <c r="AO195" s="2" t="n">
        <v>0.09970731615889378</v>
      </c>
      <c r="AR195" s="2" t="inlineStr">
        <is>
          <t>8.</t>
        </is>
      </c>
      <c r="AS195" s="2" t="n">
        <v>1011100981</v>
      </c>
      <c r="AT195" s="2" t="inlineStr">
        <is>
          <t>111100010001000010110100110101</t>
        </is>
      </c>
      <c r="AU195" s="2" t="n">
        <v>0.09866782578472644</v>
      </c>
      <c r="AX195" s="2" t="inlineStr">
        <is>
          <t>8.</t>
        </is>
      </c>
      <c r="AY195" s="2" t="n">
        <v>892498150</v>
      </c>
      <c r="AZ195" s="2" t="inlineStr">
        <is>
          <t>110101001100100111000011100110</t>
        </is>
      </c>
      <c r="BA195" s="2" t="n">
        <v>0.1053329718129845</v>
      </c>
      <c r="BD195" s="2" t="inlineStr">
        <is>
          <t>8.</t>
        </is>
      </c>
      <c r="BE195" s="2" t="n">
        <v>863323040</v>
      </c>
      <c r="BF195" s="2" t="inlineStr">
        <is>
          <t>110011011101010100001110100000</t>
        </is>
      </c>
      <c r="BG195" s="2" t="n">
        <v>0.09999435430991729</v>
      </c>
      <c r="BJ195" s="2" t="inlineStr">
        <is>
          <t>8.</t>
        </is>
      </c>
      <c r="BK195" s="2" t="n">
        <v>771853304</v>
      </c>
      <c r="BL195" s="2" t="inlineStr">
        <is>
          <t>101110000000011000101111111000</t>
        </is>
      </c>
      <c r="BM195" s="2" t="n">
        <v>0.09989120156826307</v>
      </c>
      <c r="BP195" s="2" t="inlineStr">
        <is>
          <t>8.</t>
        </is>
      </c>
      <c r="BQ195" s="2" t="n">
        <v>1069001043</v>
      </c>
      <c r="BR195" s="2" t="inlineStr">
        <is>
          <t>111111101101111010100101010011</t>
        </is>
      </c>
      <c r="BS195" s="2" t="n">
        <v>0.1001036999894801</v>
      </c>
      <c r="BV195" s="2" t="inlineStr">
        <is>
          <t>8.</t>
        </is>
      </c>
      <c r="BW195" s="2" t="n">
        <v>988408046</v>
      </c>
      <c r="BX195" s="2" t="inlineStr">
        <is>
          <t>111010111010011110100011101110</t>
        </is>
      </c>
      <c r="BY195" s="2" t="n">
        <v>0.1000309497529414</v>
      </c>
      <c r="CB195" s="2" t="inlineStr">
        <is>
          <t>8.</t>
        </is>
      </c>
      <c r="CC195" s="2" t="n">
        <v>864410773</v>
      </c>
      <c r="CD195" s="2" t="inlineStr">
        <is>
          <t>110011100001011101110010010101</t>
        </is>
      </c>
      <c r="CE195" s="2" t="n">
        <v>0.09538446540432365</v>
      </c>
      <c r="CH195" s="2" t="inlineStr">
        <is>
          <t>8.</t>
        </is>
      </c>
      <c r="CI195" s="2" t="n">
        <v>1035737562</v>
      </c>
      <c r="CJ195" s="2" t="inlineStr">
        <is>
          <t>111101101111000001100111011010</t>
        </is>
      </c>
      <c r="CK195" s="2" t="n">
        <v>0.1000075828534484</v>
      </c>
      <c r="CN195" s="2" t="inlineStr">
        <is>
          <t>8.</t>
        </is>
      </c>
      <c r="CO195" s="2" t="n">
        <v>1016107550</v>
      </c>
      <c r="CP195" s="2" t="inlineStr">
        <is>
          <t>111100100100001001001000011110</t>
        </is>
      </c>
      <c r="CQ195" s="2" t="n">
        <v>0.09998705919246449</v>
      </c>
      <c r="CT195" s="2" t="inlineStr">
        <is>
          <t>8.</t>
        </is>
      </c>
      <c r="CU195" s="2" t="n">
        <v>1059545589</v>
      </c>
      <c r="CV195" s="2" t="inlineStr">
        <is>
          <t>111111001001110110000111110101</t>
        </is>
      </c>
      <c r="CW195" s="2" t="n">
        <v>0.1082002686814477</v>
      </c>
      <c r="CZ195" s="2" t="inlineStr">
        <is>
          <t>8.</t>
        </is>
      </c>
      <c r="DA195" s="2" t="n">
        <v>986651384</v>
      </c>
      <c r="DB195" s="2" t="inlineStr">
        <is>
          <t>111010110011110001101011111000</t>
        </is>
      </c>
      <c r="DC195" s="2" t="n">
        <v>0.09997438623559818</v>
      </c>
      <c r="DF195" s="2" t="inlineStr">
        <is>
          <t>8.</t>
        </is>
      </c>
      <c r="DG195" s="2" t="n">
        <v>927427108</v>
      </c>
      <c r="DH195" s="2" t="inlineStr">
        <is>
          <t>110111010001110110101000100100</t>
        </is>
      </c>
      <c r="DI195" s="2" t="n">
        <v>0.09348119074803676</v>
      </c>
      <c r="DL195" s="2" t="inlineStr">
        <is>
          <t>8.</t>
        </is>
      </c>
      <c r="DM195" s="2" t="n">
        <v>1007120420</v>
      </c>
      <c r="DN195" s="2" t="inlineStr">
        <is>
          <t>111100000001110111000000100100</t>
        </is>
      </c>
      <c r="DO195" s="2" t="n">
        <v>0.0997990226739997</v>
      </c>
    </row>
    <row r="196" ht="23" customHeight="1">
      <c r="B196" s="2" t="inlineStr">
        <is>
          <t>9.</t>
        </is>
      </c>
      <c r="C196" s="2" t="n">
        <v>916823329</v>
      </c>
      <c r="D196" s="2" t="inlineStr">
        <is>
          <t>110110101001011001110100100001</t>
        </is>
      </c>
      <c r="E196" s="2" t="n">
        <v>0.1176446781303974</v>
      </c>
      <c r="H196" s="2" t="inlineStr">
        <is>
          <t>9.</t>
        </is>
      </c>
      <c r="I196" s="2" t="n">
        <v>1022888989</v>
      </c>
      <c r="J196" s="2" t="inlineStr">
        <is>
          <t>111100111110000000110000011101</t>
        </is>
      </c>
      <c r="K196" s="2" t="n">
        <v>0.1000140063321814</v>
      </c>
      <c r="N196" s="2" t="inlineStr">
        <is>
          <t>9.</t>
        </is>
      </c>
      <c r="O196" s="2" t="n">
        <v>1069622047</v>
      </c>
      <c r="P196" s="2" t="inlineStr">
        <is>
          <t>111111110000010010001100011111</t>
        </is>
      </c>
      <c r="Q196" s="2" t="n">
        <v>0.1003928983607602</v>
      </c>
      <c r="T196" s="2" t="inlineStr">
        <is>
          <t>9.</t>
        </is>
      </c>
      <c r="U196" s="2" t="n">
        <v>1028407232</v>
      </c>
      <c r="V196" s="2" t="inlineStr">
        <is>
          <t>111101010011000011111111000000</t>
        </is>
      </c>
      <c r="W196" s="2" t="n">
        <v>0.1</v>
      </c>
      <c r="Z196" s="2" t="inlineStr">
        <is>
          <t>9.</t>
        </is>
      </c>
      <c r="AA196" s="2" t="n">
        <v>871952732</v>
      </c>
      <c r="AB196" s="2" t="inlineStr">
        <is>
          <t>110011111110001111000101011100</t>
        </is>
      </c>
      <c r="AC196" s="2" t="n">
        <v>0.1000597739238453</v>
      </c>
      <c r="AF196" s="2" t="inlineStr">
        <is>
          <t>9.</t>
        </is>
      </c>
      <c r="AG196" s="2" t="n">
        <v>1046224773</v>
      </c>
      <c r="AH196" s="2" t="inlineStr">
        <is>
          <t>111110010111000001111110000101</t>
        </is>
      </c>
      <c r="AI196" s="2" t="n">
        <v>0.1147052066698838</v>
      </c>
      <c r="AL196" s="2" t="inlineStr">
        <is>
          <t>9.</t>
        </is>
      </c>
      <c r="AM196" s="2" t="n">
        <v>1012302224</v>
      </c>
      <c r="AN196" s="2" t="inlineStr">
        <is>
          <t>111100010101101000000110010000</t>
        </is>
      </c>
      <c r="AO196" s="2" t="n">
        <v>0.09960411621570461</v>
      </c>
      <c r="AR196" s="2" t="inlineStr">
        <is>
          <t>9.</t>
        </is>
      </c>
      <c r="AS196" s="2" t="n">
        <v>1011117365</v>
      </c>
      <c r="AT196" s="2" t="inlineStr">
        <is>
          <t>111100010001000110110100110101</t>
        </is>
      </c>
      <c r="AU196" s="2" t="n">
        <v>0.09867102346089451</v>
      </c>
      <c r="AX196" s="2" t="inlineStr">
        <is>
          <t>9.</t>
        </is>
      </c>
      <c r="AY196" s="2" t="n">
        <v>892367078</v>
      </c>
      <c r="AZ196" s="2" t="inlineStr">
        <is>
          <t>110101001100000111000011100110</t>
        </is>
      </c>
      <c r="BA196" s="2" t="n">
        <v>0.105302035749993</v>
      </c>
      <c r="BD196" s="2" t="inlineStr">
        <is>
          <t>9.</t>
        </is>
      </c>
      <c r="BE196" s="2" t="n">
        <v>863355808</v>
      </c>
      <c r="BF196" s="2" t="inlineStr">
        <is>
          <t>110011011101011100001110100000</t>
        </is>
      </c>
      <c r="BG196" s="2" t="n">
        <v>0.100001945158379</v>
      </c>
      <c r="BJ196" s="2" t="inlineStr">
        <is>
          <t>9.</t>
        </is>
      </c>
      <c r="BK196" s="2" t="n">
        <v>776047352</v>
      </c>
      <c r="BL196" s="2" t="inlineStr">
        <is>
          <t>101110010000011000101011111000</t>
        </is>
      </c>
      <c r="BM196" s="2" t="n">
        <v>0.1009797159789257</v>
      </c>
      <c r="BP196" s="2" t="inlineStr">
        <is>
          <t>9.</t>
        </is>
      </c>
      <c r="BQ196" s="2" t="n">
        <v>1067945619</v>
      </c>
      <c r="BR196" s="2" t="inlineStr">
        <is>
          <t>111111101001111000111010010011</t>
        </is>
      </c>
      <c r="BS196" s="2" t="n">
        <v>0.09990613293722932</v>
      </c>
      <c r="BV196" s="2" t="inlineStr">
        <is>
          <t>9.</t>
        </is>
      </c>
      <c r="BW196" s="2" t="n">
        <v>987867243</v>
      </c>
      <c r="BX196" s="2" t="inlineStr">
        <is>
          <t>111010111000011010100001101011</t>
        </is>
      </c>
      <c r="BY196" s="2" t="n">
        <v>0.09992151673393045</v>
      </c>
      <c r="CB196" s="2" t="inlineStr">
        <is>
          <t>9.</t>
        </is>
      </c>
      <c r="CC196" s="2" t="n">
        <v>864411285</v>
      </c>
      <c r="CD196" s="2" t="inlineStr">
        <is>
          <t>110011100001011101111010010101</t>
        </is>
      </c>
      <c r="CE196" s="2" t="n">
        <v>0.09538457839889121</v>
      </c>
      <c r="CH196" s="2" t="inlineStr">
        <is>
          <t>9.</t>
        </is>
      </c>
      <c r="CI196" s="2" t="n">
        <v>1035737562</v>
      </c>
      <c r="CJ196" s="2" t="inlineStr">
        <is>
          <t>111101101111000001100111011010</t>
        </is>
      </c>
      <c r="CK196" s="2" t="n">
        <v>0.1000075828534484</v>
      </c>
      <c r="CN196" s="2" t="inlineStr">
        <is>
          <t>9.</t>
        </is>
      </c>
      <c r="CO196" s="2" t="n">
        <v>1016632156</v>
      </c>
      <c r="CP196" s="2" t="inlineStr">
        <is>
          <t>111100100110001001001101011100</t>
        </is>
      </c>
      <c r="CQ196" s="2" t="n">
        <v>0.1000903304492512</v>
      </c>
      <c r="CT196" s="2" t="inlineStr">
        <is>
          <t>9.</t>
        </is>
      </c>
      <c r="CU196" s="2" t="n">
        <v>1059545333</v>
      </c>
      <c r="CV196" s="2" t="inlineStr">
        <is>
          <t>111111001001110110000011110101</t>
        </is>
      </c>
      <c r="CW196" s="2" t="n">
        <v>0.1082002163962687</v>
      </c>
      <c r="CZ196" s="2" t="inlineStr">
        <is>
          <t>9.</t>
        </is>
      </c>
      <c r="DA196" s="2" t="n">
        <v>986681482</v>
      </c>
      <c r="DB196" s="2" t="inlineStr">
        <is>
          <t>111010110011111001000010001010</t>
        </is>
      </c>
      <c r="DC196" s="2" t="n">
        <v>0.09998048580637106</v>
      </c>
      <c r="DF196" s="2" t="inlineStr">
        <is>
          <t>9.</t>
        </is>
      </c>
      <c r="DG196" s="2" t="n">
        <v>927427128</v>
      </c>
      <c r="DH196" s="2" t="inlineStr">
        <is>
          <t>110111010001110110101000111000</t>
        </is>
      </c>
      <c r="DI196" s="2" t="n">
        <v>0.09348119477988751</v>
      </c>
      <c r="DL196" s="2" t="inlineStr">
        <is>
          <t>9.</t>
        </is>
      </c>
      <c r="DM196" s="2" t="n">
        <v>1008824324</v>
      </c>
      <c r="DN196" s="2" t="inlineStr">
        <is>
          <t>111100001000010111000000000100</t>
        </is>
      </c>
      <c r="DO196" s="2" t="n">
        <v>0.100136999740066</v>
      </c>
    </row>
    <row r="197" ht="23" customHeight="1">
      <c r="B197" s="2" t="inlineStr">
        <is>
          <t>10.</t>
        </is>
      </c>
      <c r="C197" s="2" t="n">
        <v>648371489</v>
      </c>
      <c r="D197" s="2" t="inlineStr">
        <is>
          <t>100110101001010101110100100001</t>
        </is>
      </c>
      <c r="E197" s="2" t="n">
        <v>0.05883676596654636</v>
      </c>
      <c r="H197" s="2" t="inlineStr">
        <is>
          <t>10.</t>
        </is>
      </c>
      <c r="I197" s="2" t="n">
        <v>1022954525</v>
      </c>
      <c r="J197" s="2" t="inlineStr">
        <is>
          <t>111100111110010000110000011101</t>
        </is>
      </c>
      <c r="K197" s="2" t="n">
        <v>0.1000268224402085</v>
      </c>
      <c r="N197" s="2" t="inlineStr">
        <is>
          <t>10.</t>
        </is>
      </c>
      <c r="O197" s="2" t="n">
        <v>1065427743</v>
      </c>
      <c r="P197" s="2" t="inlineStr">
        <is>
          <t>111111100000010010001100011111</t>
        </is>
      </c>
      <c r="Q197" s="2" t="n">
        <v>0.09960710163923982</v>
      </c>
      <c r="T197" s="2" t="inlineStr">
        <is>
          <t>10.</t>
        </is>
      </c>
      <c r="U197" s="2" t="n">
        <v>1028407232</v>
      </c>
      <c r="V197" s="2" t="inlineStr">
        <is>
          <t>111101010011000011111111000000</t>
        </is>
      </c>
      <c r="W197" s="2" t="n">
        <v>0.1</v>
      </c>
      <c r="Z197" s="2" t="inlineStr">
        <is>
          <t>10.</t>
        </is>
      </c>
      <c r="AA197" s="2" t="n">
        <v>871431488</v>
      </c>
      <c r="AB197" s="2" t="inlineStr">
        <is>
          <t>110011111100001111110101000000</t>
        </is>
      </c>
      <c r="AC197" s="2" t="n">
        <v>0.09994018035903571</v>
      </c>
      <c r="AF197" s="2" t="inlineStr">
        <is>
          <t>10.</t>
        </is>
      </c>
      <c r="AG197" s="2" t="n">
        <v>1046224773</v>
      </c>
      <c r="AH197" s="2" t="inlineStr">
        <is>
          <t>111110010111000001111110000101</t>
        </is>
      </c>
      <c r="AI197" s="2" t="n">
        <v>0.1147052066698838</v>
      </c>
      <c r="AL197" s="2" t="inlineStr">
        <is>
          <t>10.</t>
        </is>
      </c>
      <c r="AM197" s="2" t="n">
        <v>1012302224</v>
      </c>
      <c r="AN197" s="2" t="inlineStr">
        <is>
          <t>111100010101101000000110010000</t>
        </is>
      </c>
      <c r="AO197" s="2" t="n">
        <v>0.09960411621570461</v>
      </c>
      <c r="AR197" s="2" t="inlineStr">
        <is>
          <t>10.</t>
        </is>
      </c>
      <c r="AS197" s="2" t="n">
        <v>1011100981</v>
      </c>
      <c r="AT197" s="2" t="inlineStr">
        <is>
          <t>111100010001000010110100110101</t>
        </is>
      </c>
      <c r="AU197" s="2" t="n">
        <v>0.09866782578472644</v>
      </c>
      <c r="AX197" s="2" t="inlineStr">
        <is>
          <t>10.</t>
        </is>
      </c>
      <c r="AY197" s="2" t="n">
        <v>892367078</v>
      </c>
      <c r="AZ197" s="2" t="inlineStr">
        <is>
          <t>110101001100000111000011100110</t>
        </is>
      </c>
      <c r="BA197" s="2" t="n">
        <v>0.105302035749993</v>
      </c>
      <c r="BD197" s="2" t="inlineStr">
        <is>
          <t>10.</t>
        </is>
      </c>
      <c r="BE197" s="2" t="n">
        <v>863329184</v>
      </c>
      <c r="BF197" s="2" t="inlineStr">
        <is>
          <t>110011011101010101101110100000</t>
        </is>
      </c>
      <c r="BG197" s="2" t="n">
        <v>0.09999577757205798</v>
      </c>
      <c r="BJ197" s="2" t="inlineStr">
        <is>
          <t>10.</t>
        </is>
      </c>
      <c r="BK197" s="2" t="n">
        <v>771853048</v>
      </c>
      <c r="BL197" s="2" t="inlineStr">
        <is>
          <t>101110000000011000101011111000</t>
        </is>
      </c>
      <c r="BM197" s="2" t="n">
        <v>0.09989113530659591</v>
      </c>
      <c r="BP197" s="2" t="inlineStr">
        <is>
          <t>10.</t>
        </is>
      </c>
      <c r="BQ197" s="2" t="n">
        <v>1069001075</v>
      </c>
      <c r="BR197" s="2" t="inlineStr">
        <is>
          <t>111111101101111010100101110011</t>
        </is>
      </c>
      <c r="BS197" s="2" t="n">
        <v>0.1001037059825864</v>
      </c>
      <c r="BV197" s="2" t="inlineStr">
        <is>
          <t>10.</t>
        </is>
      </c>
      <c r="BW197" s="2" t="n">
        <v>987861798</v>
      </c>
      <c r="BX197" s="2" t="inlineStr">
        <is>
          <t>111010111000011001001100100110</t>
        </is>
      </c>
      <c r="BY197" s="2" t="n">
        <v>0.09992041522729979</v>
      </c>
      <c r="CB197" s="2" t="inlineStr">
        <is>
          <t>10.</t>
        </is>
      </c>
      <c r="CC197" s="2" t="n">
        <v>931519637</v>
      </c>
      <c r="CD197" s="2" t="inlineStr">
        <is>
          <t>110111100001011101110010010101</t>
        </is>
      </c>
      <c r="CE197" s="2" t="n">
        <v>0.1107697912991171</v>
      </c>
      <c r="CH197" s="2" t="inlineStr">
        <is>
          <t>10.</t>
        </is>
      </c>
      <c r="CI197" s="2" t="n">
        <v>1035738074</v>
      </c>
      <c r="CJ197" s="2" t="inlineStr">
        <is>
          <t>111101101111000001101111011010</t>
        </is>
      </c>
      <c r="CK197" s="2" t="n">
        <v>0.1000076817277133</v>
      </c>
      <c r="CN197" s="2" t="inlineStr">
        <is>
          <t>10.</t>
        </is>
      </c>
      <c r="CO197" s="2" t="n">
        <v>1016107978</v>
      </c>
      <c r="CP197" s="2" t="inlineStr">
        <is>
          <t>111100100100001001001111001010</t>
        </is>
      </c>
      <c r="CQ197" s="2" t="n">
        <v>0.09998714342463134</v>
      </c>
      <c r="CT197" s="2" t="inlineStr">
        <is>
          <t>10.</t>
        </is>
      </c>
      <c r="CU197" s="2" t="n">
        <v>941908213</v>
      </c>
      <c r="CV197" s="2" t="inlineStr">
        <is>
          <t>111000001001000110000011110101</t>
        </is>
      </c>
      <c r="CW197" s="2" t="n">
        <v>0.08550789417925039</v>
      </c>
      <c r="CZ197" s="2" t="inlineStr">
        <is>
          <t>10.</t>
        </is>
      </c>
      <c r="DA197" s="2" t="n">
        <v>986681482</v>
      </c>
      <c r="DB197" s="2" t="inlineStr">
        <is>
          <t>111010110011111001000010001010</t>
        </is>
      </c>
      <c r="DC197" s="2" t="n">
        <v>0.09998048580637106</v>
      </c>
      <c r="DF197" s="2" t="inlineStr">
        <is>
          <t>10.</t>
        </is>
      </c>
      <c r="DG197" s="2" t="n">
        <v>927427492</v>
      </c>
      <c r="DH197" s="2" t="inlineStr">
        <is>
          <t>110111010001110110101110100100</t>
        </is>
      </c>
      <c r="DI197" s="2" t="n">
        <v>0.09348126815958613</v>
      </c>
      <c r="DL197" s="2" t="inlineStr">
        <is>
          <t>10.</t>
        </is>
      </c>
      <c r="DM197" s="2" t="n">
        <v>1008824324</v>
      </c>
      <c r="DN197" s="2" t="inlineStr">
        <is>
          <t>111100001000010111000000000100</t>
        </is>
      </c>
      <c r="DO197" s="2" t="n">
        <v>0.100136999740066</v>
      </c>
    </row>
    <row r="199" ht="23" customHeight="1">
      <c r="B199" s="2" t="inlineStr">
        <is>
          <t>Generacion 16</t>
        </is>
      </c>
      <c r="H199" s="2" t="inlineStr">
        <is>
          <t>Generacion 16</t>
        </is>
      </c>
      <c r="N199" s="2" t="inlineStr">
        <is>
          <t>Generacion 16</t>
        </is>
      </c>
      <c r="T199" s="2" t="inlineStr">
        <is>
          <t>Generacion 16</t>
        </is>
      </c>
      <c r="Z199" s="2" t="inlineStr">
        <is>
          <t>Generacion 16</t>
        </is>
      </c>
      <c r="AF199" s="2" t="inlineStr">
        <is>
          <t>Generacion 16</t>
        </is>
      </c>
      <c r="AL199" s="2" t="inlineStr">
        <is>
          <t>Generacion 16</t>
        </is>
      </c>
      <c r="AR199" s="2" t="inlineStr">
        <is>
          <t>Generacion 16</t>
        </is>
      </c>
      <c r="AX199" s="2" t="inlineStr">
        <is>
          <t>Generacion 16</t>
        </is>
      </c>
      <c r="BD199" s="2" t="inlineStr">
        <is>
          <t>Generacion 16</t>
        </is>
      </c>
      <c r="BJ199" s="2" t="inlineStr">
        <is>
          <t>Generacion 16</t>
        </is>
      </c>
      <c r="BP199" s="2" t="inlineStr">
        <is>
          <t>Generacion 16</t>
        </is>
      </c>
      <c r="BV199" s="2" t="inlineStr">
        <is>
          <t>Generacion 16</t>
        </is>
      </c>
      <c r="CB199" s="2" t="inlineStr">
        <is>
          <t>Generacion 16</t>
        </is>
      </c>
      <c r="CH199" s="2" t="inlineStr">
        <is>
          <t>Generacion 16</t>
        </is>
      </c>
      <c r="CN199" s="2" t="inlineStr">
        <is>
          <t>Generacion 16</t>
        </is>
      </c>
      <c r="CT199" s="2" t="inlineStr">
        <is>
          <t>Generacion 16</t>
        </is>
      </c>
      <c r="CZ199" s="2" t="inlineStr">
        <is>
          <t>Generacion 16</t>
        </is>
      </c>
      <c r="DF199" s="2" t="inlineStr">
        <is>
          <t>Generacion 16</t>
        </is>
      </c>
      <c r="DL199" s="2" t="inlineStr">
        <is>
          <t>Generacion 16</t>
        </is>
      </c>
    </row>
    <row r="200" ht="23" customHeight="1">
      <c r="B200" s="2" t="inlineStr">
        <is>
          <t>Individuo</t>
        </is>
      </c>
      <c r="C200" s="2" t="inlineStr">
        <is>
          <t>Cromosoma</t>
        </is>
      </c>
      <c r="D200" s="2" t="inlineStr">
        <is>
          <t>Cromosoma (binario)</t>
        </is>
      </c>
      <c r="E200" s="2" t="inlineStr">
        <is>
          <t>Fitness</t>
        </is>
      </c>
      <c r="H200" s="2" t="inlineStr">
        <is>
          <t>Individuo</t>
        </is>
      </c>
      <c r="I200" s="2" t="inlineStr">
        <is>
          <t>Cromosoma</t>
        </is>
      </c>
      <c r="J200" s="2" t="inlineStr">
        <is>
          <t>Cromosoma (binario)</t>
        </is>
      </c>
      <c r="K200" s="2" t="inlineStr">
        <is>
          <t>Fitness</t>
        </is>
      </c>
      <c r="N200" s="2" t="inlineStr">
        <is>
          <t>Individuo</t>
        </is>
      </c>
      <c r="O200" s="2" t="inlineStr">
        <is>
          <t>Cromosoma</t>
        </is>
      </c>
      <c r="P200" s="2" t="inlineStr">
        <is>
          <t>Cromosoma (binario)</t>
        </is>
      </c>
      <c r="Q200" s="2" t="inlineStr">
        <is>
          <t>Fitness</t>
        </is>
      </c>
      <c r="T200" s="2" t="inlineStr">
        <is>
          <t>Individuo</t>
        </is>
      </c>
      <c r="U200" s="2" t="inlineStr">
        <is>
          <t>Cromosoma</t>
        </is>
      </c>
      <c r="V200" s="2" t="inlineStr">
        <is>
          <t>Cromosoma (binario)</t>
        </is>
      </c>
      <c r="W200" s="2" t="inlineStr">
        <is>
          <t>Fitness</t>
        </is>
      </c>
      <c r="Z200" s="2" t="inlineStr">
        <is>
          <t>Individuo</t>
        </is>
      </c>
      <c r="AA200" s="2" t="inlineStr">
        <is>
          <t>Cromosoma</t>
        </is>
      </c>
      <c r="AB200" s="2" t="inlineStr">
        <is>
          <t>Cromosoma (binario)</t>
        </is>
      </c>
      <c r="AC200" s="2" t="inlineStr">
        <is>
          <t>Fitness</t>
        </is>
      </c>
      <c r="AF200" s="2" t="inlineStr">
        <is>
          <t>Individuo</t>
        </is>
      </c>
      <c r="AG200" s="2" t="inlineStr">
        <is>
          <t>Cromosoma</t>
        </is>
      </c>
      <c r="AH200" s="2" t="inlineStr">
        <is>
          <t>Cromosoma (binario)</t>
        </is>
      </c>
      <c r="AI200" s="2" t="inlineStr">
        <is>
          <t>Fitness</t>
        </is>
      </c>
      <c r="AL200" s="2" t="inlineStr">
        <is>
          <t>Individuo</t>
        </is>
      </c>
      <c r="AM200" s="2" t="inlineStr">
        <is>
          <t>Cromosoma</t>
        </is>
      </c>
      <c r="AN200" s="2" t="inlineStr">
        <is>
          <t>Cromosoma (binario)</t>
        </is>
      </c>
      <c r="AO200" s="2" t="inlineStr">
        <is>
          <t>Fitness</t>
        </is>
      </c>
      <c r="AR200" s="2" t="inlineStr">
        <is>
          <t>Individuo</t>
        </is>
      </c>
      <c r="AS200" s="2" t="inlineStr">
        <is>
          <t>Cromosoma</t>
        </is>
      </c>
      <c r="AT200" s="2" t="inlineStr">
        <is>
          <t>Cromosoma (binario)</t>
        </is>
      </c>
      <c r="AU200" s="2" t="inlineStr">
        <is>
          <t>Fitness</t>
        </is>
      </c>
      <c r="AX200" s="2" t="inlineStr">
        <is>
          <t>Individuo</t>
        </is>
      </c>
      <c r="AY200" s="2" t="inlineStr">
        <is>
          <t>Cromosoma</t>
        </is>
      </c>
      <c r="AZ200" s="2" t="inlineStr">
        <is>
          <t>Cromosoma (binario)</t>
        </is>
      </c>
      <c r="BA200" s="2" t="inlineStr">
        <is>
          <t>Fitness</t>
        </is>
      </c>
      <c r="BD200" s="2" t="inlineStr">
        <is>
          <t>Individuo</t>
        </is>
      </c>
      <c r="BE200" s="2" t="inlineStr">
        <is>
          <t>Cromosoma</t>
        </is>
      </c>
      <c r="BF200" s="2" t="inlineStr">
        <is>
          <t>Cromosoma (binario)</t>
        </is>
      </c>
      <c r="BG200" s="2" t="inlineStr">
        <is>
          <t>Fitness</t>
        </is>
      </c>
      <c r="BJ200" s="2" t="inlineStr">
        <is>
          <t>Individuo</t>
        </is>
      </c>
      <c r="BK200" s="2" t="inlineStr">
        <is>
          <t>Cromosoma</t>
        </is>
      </c>
      <c r="BL200" s="2" t="inlineStr">
        <is>
          <t>Cromosoma (binario)</t>
        </is>
      </c>
      <c r="BM200" s="2" t="inlineStr">
        <is>
          <t>Fitness</t>
        </is>
      </c>
      <c r="BP200" s="2" t="inlineStr">
        <is>
          <t>Individuo</t>
        </is>
      </c>
      <c r="BQ200" s="2" t="inlineStr">
        <is>
          <t>Cromosoma</t>
        </is>
      </c>
      <c r="BR200" s="2" t="inlineStr">
        <is>
          <t>Cromosoma (binario)</t>
        </is>
      </c>
      <c r="BS200" s="2" t="inlineStr">
        <is>
          <t>Fitness</t>
        </is>
      </c>
      <c r="BV200" s="2" t="inlineStr">
        <is>
          <t>Individuo</t>
        </is>
      </c>
      <c r="BW200" s="2" t="inlineStr">
        <is>
          <t>Cromosoma</t>
        </is>
      </c>
      <c r="BX200" s="2" t="inlineStr">
        <is>
          <t>Cromosoma (binario)</t>
        </is>
      </c>
      <c r="BY200" s="2" t="inlineStr">
        <is>
          <t>Fitness</t>
        </is>
      </c>
      <c r="CB200" s="2" t="inlineStr">
        <is>
          <t>Individuo</t>
        </is>
      </c>
      <c r="CC200" s="2" t="inlineStr">
        <is>
          <t>Cromosoma</t>
        </is>
      </c>
      <c r="CD200" s="2" t="inlineStr">
        <is>
          <t>Cromosoma (binario)</t>
        </is>
      </c>
      <c r="CE200" s="2" t="inlineStr">
        <is>
          <t>Fitness</t>
        </is>
      </c>
      <c r="CH200" s="2" t="inlineStr">
        <is>
          <t>Individuo</t>
        </is>
      </c>
      <c r="CI200" s="2" t="inlineStr">
        <is>
          <t>Cromosoma</t>
        </is>
      </c>
      <c r="CJ200" s="2" t="inlineStr">
        <is>
          <t>Cromosoma (binario)</t>
        </is>
      </c>
      <c r="CK200" s="2" t="inlineStr">
        <is>
          <t>Fitness</t>
        </is>
      </c>
      <c r="CN200" s="2" t="inlineStr">
        <is>
          <t>Individuo</t>
        </is>
      </c>
      <c r="CO200" s="2" t="inlineStr">
        <is>
          <t>Cromosoma</t>
        </is>
      </c>
      <c r="CP200" s="2" t="inlineStr">
        <is>
          <t>Cromosoma (binario)</t>
        </is>
      </c>
      <c r="CQ200" s="2" t="inlineStr">
        <is>
          <t>Fitness</t>
        </is>
      </c>
      <c r="CT200" s="2" t="inlineStr">
        <is>
          <t>Individuo</t>
        </is>
      </c>
      <c r="CU200" s="2" t="inlineStr">
        <is>
          <t>Cromosoma</t>
        </is>
      </c>
      <c r="CV200" s="2" t="inlineStr">
        <is>
          <t>Cromosoma (binario)</t>
        </is>
      </c>
      <c r="CW200" s="2" t="inlineStr">
        <is>
          <t>Fitness</t>
        </is>
      </c>
      <c r="CZ200" s="2" t="inlineStr">
        <is>
          <t>Individuo</t>
        </is>
      </c>
      <c r="DA200" s="2" t="inlineStr">
        <is>
          <t>Cromosoma</t>
        </is>
      </c>
      <c r="DB200" s="2" t="inlineStr">
        <is>
          <t>Cromosoma (binario)</t>
        </is>
      </c>
      <c r="DC200" s="2" t="inlineStr">
        <is>
          <t>Fitness</t>
        </is>
      </c>
      <c r="DF200" s="2" t="inlineStr">
        <is>
          <t>Individuo</t>
        </is>
      </c>
      <c r="DG200" s="2" t="inlineStr">
        <is>
          <t>Cromosoma</t>
        </is>
      </c>
      <c r="DH200" s="2" t="inlineStr">
        <is>
          <t>Cromosoma (binario)</t>
        </is>
      </c>
      <c r="DI200" s="2" t="inlineStr">
        <is>
          <t>Fitness</t>
        </is>
      </c>
      <c r="DL200" s="2" t="inlineStr">
        <is>
          <t>Individuo</t>
        </is>
      </c>
      <c r="DM200" s="2" t="inlineStr">
        <is>
          <t>Cromosoma</t>
        </is>
      </c>
      <c r="DN200" s="2" t="inlineStr">
        <is>
          <t>Cromosoma (binario)</t>
        </is>
      </c>
      <c r="DO200" s="2" t="inlineStr">
        <is>
          <t>Fitness</t>
        </is>
      </c>
    </row>
    <row r="201" ht="23" customHeight="1">
      <c r="B201" s="2" t="inlineStr">
        <is>
          <t>1.</t>
        </is>
      </c>
      <c r="C201" s="2" t="n">
        <v>916823329</v>
      </c>
      <c r="D201" s="2" t="inlineStr">
        <is>
          <t>110110101001011001110100100001</t>
        </is>
      </c>
      <c r="E201" s="2" t="n">
        <v>0.1052647616276403</v>
      </c>
      <c r="H201" s="2" t="inlineStr">
        <is>
          <t>1.</t>
        </is>
      </c>
      <c r="I201" s="2" t="n">
        <v>1022540957</v>
      </c>
      <c r="J201" s="2" t="inlineStr">
        <is>
          <t>111100111100101011110010011101</t>
        </is>
      </c>
      <c r="K201" s="2" t="n">
        <v>0.09993107661708552</v>
      </c>
      <c r="N201" s="2" t="inlineStr">
        <is>
          <t>1.</t>
        </is>
      </c>
      <c r="O201" s="2" t="n">
        <v>1069622047</v>
      </c>
      <c r="P201" s="2" t="inlineStr">
        <is>
          <t>111111110000010010001100011111</t>
        </is>
      </c>
      <c r="Q201" s="2" t="n">
        <v>0.1003928983607602</v>
      </c>
      <c r="T201" s="2" t="inlineStr">
        <is>
          <t>1.</t>
        </is>
      </c>
      <c r="U201" s="2" t="n">
        <v>1028407232</v>
      </c>
      <c r="V201" s="2" t="inlineStr">
        <is>
          <t>111101010011000011111111000000</t>
        </is>
      </c>
      <c r="W201" s="2" t="n">
        <v>0.1</v>
      </c>
      <c r="Z201" s="2" t="inlineStr">
        <is>
          <t>1.</t>
        </is>
      </c>
      <c r="AA201" s="2" t="n">
        <v>871952732</v>
      </c>
      <c r="AB201" s="2" t="inlineStr">
        <is>
          <t>110011111110001111000101011100</t>
        </is>
      </c>
      <c r="AC201" s="2" t="n">
        <v>0.1000358694981198</v>
      </c>
      <c r="AF201" s="2" t="inlineStr">
        <is>
          <t>1.</t>
        </is>
      </c>
      <c r="AG201" s="2" t="n">
        <v>945561476</v>
      </c>
      <c r="AH201" s="2" t="inlineStr">
        <is>
          <t>111000010111000001111110000100</t>
        </is>
      </c>
      <c r="AI201" s="2" t="n">
        <v>0.0914352440304084</v>
      </c>
      <c r="AL201" s="2" t="inlineStr">
        <is>
          <t>1.</t>
        </is>
      </c>
      <c r="AM201" s="2" t="n">
        <v>1031176336</v>
      </c>
      <c r="AN201" s="2" t="inlineStr">
        <is>
          <t>111101011101101000000010010000</t>
        </is>
      </c>
      <c r="AO201" s="2" t="n">
        <v>0.1026046892721789</v>
      </c>
      <c r="AR201" s="2" t="inlineStr">
        <is>
          <t>1.</t>
        </is>
      </c>
      <c r="AS201" s="2" t="n">
        <v>1011117365</v>
      </c>
      <c r="AT201" s="2" t="inlineStr">
        <is>
          <t>111100010001000110110100110101</t>
        </is>
      </c>
      <c r="AU201" s="2" t="n">
        <v>0.0973745116202326</v>
      </c>
      <c r="AX201" s="2" t="inlineStr">
        <is>
          <t>1.</t>
        </is>
      </c>
      <c r="AY201" s="2" t="n">
        <v>892367078</v>
      </c>
      <c r="AZ201" s="2" t="inlineStr">
        <is>
          <t>110101001100000111000011100110</t>
        </is>
      </c>
      <c r="BA201" s="2" t="n">
        <v>0.09983565823492008</v>
      </c>
      <c r="BD201" s="2" t="inlineStr">
        <is>
          <t>1.</t>
        </is>
      </c>
      <c r="BE201" s="2" t="n">
        <v>863355808</v>
      </c>
      <c r="BF201" s="2" t="inlineStr">
        <is>
          <t>110011011101011100001110100000</t>
        </is>
      </c>
      <c r="BG201" s="2" t="n">
        <v>0.1000011623425682</v>
      </c>
      <c r="BJ201" s="2" t="inlineStr">
        <is>
          <t>1.</t>
        </is>
      </c>
      <c r="BK201" s="2" t="n">
        <v>771852792</v>
      </c>
      <c r="BL201" s="2" t="inlineStr">
        <is>
          <t>101110000000011000100111111000</t>
        </is>
      </c>
      <c r="BM201" s="2" t="n">
        <v>0.09999996061425828</v>
      </c>
      <c r="BP201" s="2" t="inlineStr">
        <is>
          <t>1.</t>
        </is>
      </c>
      <c r="BQ201" s="2" t="n">
        <v>1067952883</v>
      </c>
      <c r="BR201" s="2" t="inlineStr">
        <is>
          <t>111111101001111010101011110011</t>
        </is>
      </c>
      <c r="BS201" s="2" t="n">
        <v>0.09990746584030338</v>
      </c>
      <c r="BV201" s="2" t="inlineStr">
        <is>
          <t>1.</t>
        </is>
      </c>
      <c r="BW201" s="2" t="n">
        <v>988408046</v>
      </c>
      <c r="BX201" s="2" t="inlineStr">
        <is>
          <t>111010111010011110100011101110</t>
        </is>
      </c>
      <c r="BY201" s="2" t="n">
        <v>0.1000308395683084</v>
      </c>
      <c r="CB201" s="2" t="inlineStr">
        <is>
          <t>1.</t>
        </is>
      </c>
      <c r="CC201" s="2" t="n">
        <v>864411287</v>
      </c>
      <c r="CD201" s="2" t="inlineStr">
        <is>
          <t>110011100001011101111010010111</t>
        </is>
      </c>
      <c r="CE201" s="2" t="n">
        <v>0.0984129634793976</v>
      </c>
      <c r="CH201" s="2" t="inlineStr">
        <is>
          <t>1.</t>
        </is>
      </c>
      <c r="CI201" s="2" t="n">
        <v>1035737562</v>
      </c>
      <c r="CJ201" s="2" t="inlineStr">
        <is>
          <t>111101101111000001100111011010</t>
        </is>
      </c>
      <c r="CK201" s="2" t="n">
        <v>0.09999999011332419</v>
      </c>
      <c r="CN201" s="2" t="inlineStr">
        <is>
          <t>1.</t>
        </is>
      </c>
      <c r="CO201" s="2" t="n">
        <v>1016107550</v>
      </c>
      <c r="CP201" s="2" t="inlineStr">
        <is>
          <t>111100100100001001001000011110</t>
        </is>
      </c>
      <c r="CQ201" s="2" t="n">
        <v>0.09998574425353532</v>
      </c>
      <c r="CT201" s="2" t="inlineStr">
        <is>
          <t>1.</t>
        </is>
      </c>
      <c r="CU201" s="2" t="n">
        <v>1009234661</v>
      </c>
      <c r="CV201" s="2" t="inlineStr">
        <is>
          <t>111100001001111011001011100101</t>
        </is>
      </c>
      <c r="CW201" s="2" t="n">
        <v>0.0981687970481542</v>
      </c>
      <c r="CZ201" s="2" t="inlineStr">
        <is>
          <t>1.</t>
        </is>
      </c>
      <c r="DA201" s="2" t="n">
        <v>986681482</v>
      </c>
      <c r="DB201" s="2" t="inlineStr">
        <is>
          <t>111010110011111001000010001010</t>
        </is>
      </c>
      <c r="DC201" s="2" t="n">
        <v>0.1000018509359203</v>
      </c>
      <c r="DF201" s="2" t="inlineStr">
        <is>
          <t>1.</t>
        </is>
      </c>
      <c r="DG201" s="2" t="n">
        <v>927427512</v>
      </c>
      <c r="DH201" s="2" t="inlineStr">
        <is>
          <t>110111010001110110101110111000</t>
        </is>
      </c>
      <c r="DI201" s="2" t="n">
        <v>0.08912424564366089</v>
      </c>
      <c r="DL201" s="2" t="inlineStr">
        <is>
          <t>1.</t>
        </is>
      </c>
      <c r="DM201" s="2" t="n">
        <v>1009217572</v>
      </c>
      <c r="DN201" s="2" t="inlineStr">
        <is>
          <t>111100001001110111000000100100</t>
        </is>
      </c>
      <c r="DO201" s="2" t="n">
        <v>0.1001816601495938</v>
      </c>
    </row>
    <row r="202" ht="23" customHeight="1">
      <c r="B202" s="2" t="inlineStr">
        <is>
          <t>2.</t>
        </is>
      </c>
      <c r="C202" s="2" t="n">
        <v>916806945</v>
      </c>
      <c r="D202" s="2" t="inlineStr">
        <is>
          <t>110110101001010101110100100001</t>
        </is>
      </c>
      <c r="E202" s="2" t="n">
        <v>0.1052609994143768</v>
      </c>
      <c r="H202" s="2" t="inlineStr">
        <is>
          <t>2.</t>
        </is>
      </c>
      <c r="I202" s="2" t="n">
        <v>1022954525</v>
      </c>
      <c r="J202" s="2" t="inlineStr">
        <is>
          <t>111100111110010000110000011101</t>
        </is>
      </c>
      <c r="K202" s="2" t="n">
        <v>0.1000119274678068</v>
      </c>
      <c r="N202" s="2" t="inlineStr">
        <is>
          <t>2.</t>
        </is>
      </c>
      <c r="O202" s="2" t="n">
        <v>1069622047</v>
      </c>
      <c r="P202" s="2" t="inlineStr">
        <is>
          <t>111111110000010010001100011111</t>
        </is>
      </c>
      <c r="Q202" s="2" t="n">
        <v>0.1003928983607602</v>
      </c>
      <c r="T202" s="2" t="inlineStr">
        <is>
          <t>2.</t>
        </is>
      </c>
      <c r="U202" s="2" t="n">
        <v>1028407232</v>
      </c>
      <c r="V202" s="2" t="inlineStr">
        <is>
          <t>111101010011000011111111000000</t>
        </is>
      </c>
      <c r="W202" s="2" t="n">
        <v>0.1</v>
      </c>
      <c r="Z202" s="2" t="inlineStr">
        <is>
          <t>2.</t>
        </is>
      </c>
      <c r="AA202" s="2" t="n">
        <v>871952732</v>
      </c>
      <c r="AB202" s="2" t="inlineStr">
        <is>
          <t>110011111110001111000101011100</t>
        </is>
      </c>
      <c r="AC202" s="2" t="n">
        <v>0.1000358694981198</v>
      </c>
      <c r="AF202" s="2" t="inlineStr">
        <is>
          <t>2.</t>
        </is>
      </c>
      <c r="AG202" s="2" t="n">
        <v>1046220673</v>
      </c>
      <c r="AH202" s="2" t="inlineStr">
        <is>
          <t>111110010111000000111110000001</t>
        </is>
      </c>
      <c r="AI202" s="2" t="n">
        <v>0.1119388093344873</v>
      </c>
      <c r="AL202" s="2" t="inlineStr">
        <is>
          <t>2.</t>
        </is>
      </c>
      <c r="AM202" s="2" t="n">
        <v>1012310416</v>
      </c>
      <c r="AN202" s="2" t="inlineStr">
        <is>
          <t>111100010101101010000110010000</t>
        </is>
      </c>
      <c r="AO202" s="2" t="n">
        <v>0.09888461896013256</v>
      </c>
      <c r="AR202" s="2" t="inlineStr">
        <is>
          <t>2.</t>
        </is>
      </c>
      <c r="AS202" s="2" t="n">
        <v>1044655413</v>
      </c>
      <c r="AT202" s="2" t="inlineStr">
        <is>
          <t>111110010001000010110100110101</t>
        </is>
      </c>
      <c r="AU202" s="2" t="n">
        <v>0.1039413306385329</v>
      </c>
      <c r="AX202" s="2" t="inlineStr">
        <is>
          <t>2.</t>
        </is>
      </c>
      <c r="AY202" s="2" t="n">
        <v>892367078</v>
      </c>
      <c r="AZ202" s="2" t="inlineStr">
        <is>
          <t>110101001100000111000011100110</t>
        </is>
      </c>
      <c r="BA202" s="2" t="n">
        <v>0.09983565823492008</v>
      </c>
      <c r="BD202" s="2" t="inlineStr">
        <is>
          <t>2.</t>
        </is>
      </c>
      <c r="BE202" s="2" t="n">
        <v>863356832</v>
      </c>
      <c r="BF202" s="2" t="inlineStr">
        <is>
          <t>110011011101011100011110100000</t>
        </is>
      </c>
      <c r="BG202" s="2" t="n">
        <v>0.1000013995593681</v>
      </c>
      <c r="BJ202" s="2" t="inlineStr">
        <is>
          <t>2.</t>
        </is>
      </c>
      <c r="BK202" s="2" t="n">
        <v>771853032</v>
      </c>
      <c r="BL202" s="2" t="inlineStr">
        <is>
          <t>101110000000011000101011101000</t>
        </is>
      </c>
      <c r="BM202" s="2" t="n">
        <v>0.1000000228022675</v>
      </c>
      <c r="BP202" s="2" t="inlineStr">
        <is>
          <t>2.</t>
        </is>
      </c>
      <c r="BQ202" s="2" t="n">
        <v>1068994211</v>
      </c>
      <c r="BR202" s="2" t="inlineStr">
        <is>
          <t>111111101101111000111010100011</t>
        </is>
      </c>
      <c r="BS202" s="2" t="n">
        <v>0.1001023942207819</v>
      </c>
      <c r="BV202" s="2" t="inlineStr">
        <is>
          <t>2.</t>
        </is>
      </c>
      <c r="BW202" s="2" t="n">
        <v>988408046</v>
      </c>
      <c r="BX202" s="2" t="inlineStr">
        <is>
          <t>111010111010011110100011101110</t>
        </is>
      </c>
      <c r="BY202" s="2" t="n">
        <v>0.1000308395683084</v>
      </c>
      <c r="CB202" s="2" t="inlineStr">
        <is>
          <t>2.</t>
        </is>
      </c>
      <c r="CC202" s="2" t="n">
        <v>864410773</v>
      </c>
      <c r="CD202" s="2" t="inlineStr">
        <is>
          <t>110011100001011101110010010101</t>
        </is>
      </c>
      <c r="CE202" s="2" t="n">
        <v>0.09841284644194342</v>
      </c>
      <c r="CH202" s="2" t="inlineStr">
        <is>
          <t>2.</t>
        </is>
      </c>
      <c r="CI202" s="2" t="n">
        <v>1035737562</v>
      </c>
      <c r="CJ202" s="2" t="inlineStr">
        <is>
          <t>111101101111000001100111011010</t>
        </is>
      </c>
      <c r="CK202" s="2" t="n">
        <v>0.09999999011332419</v>
      </c>
      <c r="CN202" s="2" t="inlineStr">
        <is>
          <t>2.</t>
        </is>
      </c>
      <c r="CO202" s="2" t="n">
        <v>1016107594</v>
      </c>
      <c r="CP202" s="2" t="inlineStr">
        <is>
          <t>111100100100001001001001001010</t>
        </is>
      </c>
      <c r="CQ202" s="2" t="n">
        <v>0.09998575291280146</v>
      </c>
      <c r="CT202" s="2" t="inlineStr">
        <is>
          <t>2.</t>
        </is>
      </c>
      <c r="CU202" s="2" t="n">
        <v>1059348725</v>
      </c>
      <c r="CV202" s="2" t="inlineStr">
        <is>
          <t>111111001001000110000011110101</t>
        </is>
      </c>
      <c r="CW202" s="2" t="n">
        <v>0.1081600926898404</v>
      </c>
      <c r="CZ202" s="2" t="inlineStr">
        <is>
          <t>2.</t>
        </is>
      </c>
      <c r="DA202" s="2" t="n">
        <v>986650874</v>
      </c>
      <c r="DB202" s="2" t="inlineStr">
        <is>
          <t>111010110011110001100011111010</t>
        </is>
      </c>
      <c r="DC202" s="2" t="n">
        <v>0.09999564668615253</v>
      </c>
      <c r="DF202" s="2" t="inlineStr">
        <is>
          <t>2.</t>
        </is>
      </c>
      <c r="DG202" s="2" t="n">
        <v>1005022136</v>
      </c>
      <c r="DH202" s="2" t="inlineStr">
        <is>
          <t>111011111001110110101110111000</t>
        </is>
      </c>
      <c r="DI202" s="2" t="n">
        <v>0.1046615522733556</v>
      </c>
      <c r="DL202" s="2" t="inlineStr">
        <is>
          <t>2.</t>
        </is>
      </c>
      <c r="DM202" s="2" t="n">
        <v>1006704392</v>
      </c>
      <c r="DN202" s="2" t="inlineStr">
        <is>
          <t>111100000000010001011100001000</t>
        </is>
      </c>
      <c r="DO202" s="2" t="n">
        <v>0.09968333141681616</v>
      </c>
    </row>
    <row r="203" ht="23" customHeight="1">
      <c r="B203" s="2" t="inlineStr">
        <is>
          <t>3.</t>
        </is>
      </c>
      <c r="C203" s="2" t="n">
        <v>916806945</v>
      </c>
      <c r="D203" s="2" t="inlineStr">
        <is>
          <t>110110101001010101110100100001</t>
        </is>
      </c>
      <c r="E203" s="2" t="n">
        <v>0.1052609994143768</v>
      </c>
      <c r="H203" s="2" t="inlineStr">
        <is>
          <t>3.</t>
        </is>
      </c>
      <c r="I203" s="2" t="n">
        <v>1022954519</v>
      </c>
      <c r="J203" s="2" t="inlineStr">
        <is>
          <t>111100111110010000110000010111</t>
        </is>
      </c>
      <c r="K203" s="2" t="n">
        <v>0.1000119262945942</v>
      </c>
      <c r="N203" s="2" t="inlineStr">
        <is>
          <t>3.</t>
        </is>
      </c>
      <c r="O203" s="2" t="n">
        <v>1065427743</v>
      </c>
      <c r="P203" s="2" t="inlineStr">
        <is>
          <t>111111100000010010001100011111</t>
        </is>
      </c>
      <c r="Q203" s="2" t="n">
        <v>0.09960710163923982</v>
      </c>
      <c r="T203" s="2" t="inlineStr">
        <is>
          <t>3.</t>
        </is>
      </c>
      <c r="U203" s="2" t="n">
        <v>1028407232</v>
      </c>
      <c r="V203" s="2" t="inlineStr">
        <is>
          <t>111101010011000011111111000000</t>
        </is>
      </c>
      <c r="W203" s="2" t="n">
        <v>0.1</v>
      </c>
      <c r="Z203" s="2" t="inlineStr">
        <is>
          <t>3.</t>
        </is>
      </c>
      <c r="AA203" s="2" t="n">
        <v>871952732</v>
      </c>
      <c r="AB203" s="2" t="inlineStr">
        <is>
          <t>110011111110001111000101011100</t>
        </is>
      </c>
      <c r="AC203" s="2" t="n">
        <v>0.1000358694981198</v>
      </c>
      <c r="AF203" s="2" t="inlineStr">
        <is>
          <t>3.</t>
        </is>
      </c>
      <c r="AG203" s="2" t="n">
        <v>945557381</v>
      </c>
      <c r="AH203" s="2" t="inlineStr">
        <is>
          <t>111000010111000000111110000101</t>
        </is>
      </c>
      <c r="AI203" s="2" t="n">
        <v>0.09143445206389318</v>
      </c>
      <c r="AL203" s="2" t="inlineStr">
        <is>
          <t>3.</t>
        </is>
      </c>
      <c r="AM203" s="2" t="n">
        <v>1012310416</v>
      </c>
      <c r="AN203" s="2" t="inlineStr">
        <is>
          <t>111100010101101010000110010000</t>
        </is>
      </c>
      <c r="AO203" s="2" t="n">
        <v>0.09888461896013256</v>
      </c>
      <c r="AR203" s="2" t="inlineStr">
        <is>
          <t>3.</t>
        </is>
      </c>
      <c r="AS203" s="2" t="n">
        <v>1011117365</v>
      </c>
      <c r="AT203" s="2" t="inlineStr">
        <is>
          <t>111100010001000110110100110101</t>
        </is>
      </c>
      <c r="AU203" s="2" t="n">
        <v>0.0973745116202326</v>
      </c>
      <c r="AX203" s="2" t="inlineStr">
        <is>
          <t>3.</t>
        </is>
      </c>
      <c r="AY203" s="2" t="n">
        <v>893546726</v>
      </c>
      <c r="AZ203" s="2" t="inlineStr">
        <is>
          <t>110101010000100111000011100110</t>
        </is>
      </c>
      <c r="BA203" s="2" t="n">
        <v>0.1000997844673083</v>
      </c>
      <c r="BD203" s="2" t="inlineStr">
        <is>
          <t>3.</t>
        </is>
      </c>
      <c r="BE203" s="2" t="n">
        <v>863356832</v>
      </c>
      <c r="BF203" s="2" t="inlineStr">
        <is>
          <t>110011011101011100011110100000</t>
        </is>
      </c>
      <c r="BG203" s="2" t="n">
        <v>0.1000013995593681</v>
      </c>
      <c r="BJ203" s="2" t="inlineStr">
        <is>
          <t>3.</t>
        </is>
      </c>
      <c r="BK203" s="2" t="n">
        <v>771853048</v>
      </c>
      <c r="BL203" s="2" t="inlineStr">
        <is>
          <t>101110000000011000101011111000</t>
        </is>
      </c>
      <c r="BM203" s="2" t="n">
        <v>0.1000000269481355</v>
      </c>
      <c r="BP203" s="2" t="inlineStr">
        <is>
          <t>3.</t>
        </is>
      </c>
      <c r="BQ203" s="2" t="n">
        <v>1067945715</v>
      </c>
      <c r="BR203" s="2" t="inlineStr">
        <is>
          <t>111111101001111000111011110011</t>
        </is>
      </c>
      <c r="BS203" s="2" t="n">
        <v>0.09990612470564619</v>
      </c>
      <c r="BV203" s="2" t="inlineStr">
        <is>
          <t>3.</t>
        </is>
      </c>
      <c r="BW203" s="2" t="n">
        <v>987834475</v>
      </c>
      <c r="BX203" s="2" t="inlineStr">
        <is>
          <t>111010111000010010100001101011</t>
        </is>
      </c>
      <c r="BY203" s="2" t="n">
        <v>0.09991477790393249</v>
      </c>
      <c r="CB203" s="2" t="inlineStr">
        <is>
          <t>3.</t>
        </is>
      </c>
      <c r="CC203" s="2" t="n">
        <v>864411285</v>
      </c>
      <c r="CD203" s="2" t="inlineStr">
        <is>
          <t>110011100001011101111010010101</t>
        </is>
      </c>
      <c r="CE203" s="2" t="n">
        <v>0.0984129630239988</v>
      </c>
      <c r="CH203" s="2" t="inlineStr">
        <is>
          <t>3.</t>
        </is>
      </c>
      <c r="CI203" s="2" t="n">
        <v>1035737562</v>
      </c>
      <c r="CJ203" s="2" t="inlineStr">
        <is>
          <t>111101101111000001100111011010</t>
        </is>
      </c>
      <c r="CK203" s="2" t="n">
        <v>0.09999999011332419</v>
      </c>
      <c r="CN203" s="2" t="inlineStr">
        <is>
          <t>3.</t>
        </is>
      </c>
      <c r="CO203" s="2" t="n">
        <v>1016107978</v>
      </c>
      <c r="CP203" s="2" t="inlineStr">
        <is>
          <t>111100100100001001001111001010</t>
        </is>
      </c>
      <c r="CQ203" s="2" t="n">
        <v>0.09998582848459443</v>
      </c>
      <c r="CT203" s="2" t="inlineStr">
        <is>
          <t>3.</t>
        </is>
      </c>
      <c r="CU203" s="2" t="n">
        <v>1059545589</v>
      </c>
      <c r="CV203" s="2" t="inlineStr">
        <is>
          <t>111111001001110110000111110101</t>
        </is>
      </c>
      <c r="CW203" s="2" t="n">
        <v>0.108200296272401</v>
      </c>
      <c r="CZ203" s="2" t="inlineStr">
        <is>
          <t>3.</t>
        </is>
      </c>
      <c r="DA203" s="2" t="n">
        <v>986651384</v>
      </c>
      <c r="DB203" s="2" t="inlineStr">
        <is>
          <t>111010110011110001101011111000</t>
        </is>
      </c>
      <c r="DC203" s="2" t="n">
        <v>0.09999575006171188</v>
      </c>
      <c r="DF203" s="2" t="inlineStr">
        <is>
          <t>3.</t>
        </is>
      </c>
      <c r="DG203" s="2" t="n">
        <v>1005022136</v>
      </c>
      <c r="DH203" s="2" t="inlineStr">
        <is>
          <t>111011111001110110101110111000</t>
        </is>
      </c>
      <c r="DI203" s="2" t="n">
        <v>0.1046615522733556</v>
      </c>
      <c r="DL203" s="2" t="inlineStr">
        <is>
          <t>3.</t>
        </is>
      </c>
      <c r="DM203" s="2" t="n">
        <v>1007120392</v>
      </c>
      <c r="DN203" s="2" t="inlineStr">
        <is>
          <t>111100000001110111000000001000</t>
        </is>
      </c>
      <c r="DO203" s="2" t="n">
        <v>0.09976573263440369</v>
      </c>
    </row>
    <row r="204" ht="23" customHeight="1">
      <c r="B204" s="2" t="inlineStr">
        <is>
          <t>4.</t>
        </is>
      </c>
      <c r="C204" s="2" t="n">
        <v>916806945</v>
      </c>
      <c r="D204" s="2" t="inlineStr">
        <is>
          <t>110110101001010101110100100001</t>
        </is>
      </c>
      <c r="E204" s="2" t="n">
        <v>0.1052609994143768</v>
      </c>
      <c r="H204" s="2" t="inlineStr">
        <is>
          <t>4.</t>
        </is>
      </c>
      <c r="I204" s="2" t="n">
        <v>1022954647</v>
      </c>
      <c r="J204" s="2" t="inlineStr">
        <is>
          <t>111100111110010000110010010111</t>
        </is>
      </c>
      <c r="K204" s="2" t="n">
        <v>0.1000119513231309</v>
      </c>
      <c r="N204" s="2" t="inlineStr">
        <is>
          <t>4.</t>
        </is>
      </c>
      <c r="O204" s="2" t="n">
        <v>1069622047</v>
      </c>
      <c r="P204" s="2" t="inlineStr">
        <is>
          <t>111111110000010010001100011111</t>
        </is>
      </c>
      <c r="Q204" s="2" t="n">
        <v>0.1003928983607602</v>
      </c>
      <c r="T204" s="2" t="inlineStr">
        <is>
          <t>4.</t>
        </is>
      </c>
      <c r="U204" s="2" t="n">
        <v>1028407232</v>
      </c>
      <c r="V204" s="2" t="inlineStr">
        <is>
          <t>111101010011000011111111000000</t>
        </is>
      </c>
      <c r="W204" s="2" t="n">
        <v>0.1</v>
      </c>
      <c r="Z204" s="2" t="inlineStr">
        <is>
          <t>4.</t>
        </is>
      </c>
      <c r="AA204" s="2" t="n">
        <v>871952732</v>
      </c>
      <c r="AB204" s="2" t="inlineStr">
        <is>
          <t>110011111110001111000101011100</t>
        </is>
      </c>
      <c r="AC204" s="2" t="n">
        <v>0.1000358694981198</v>
      </c>
      <c r="AF204" s="2" t="inlineStr">
        <is>
          <t>4.</t>
        </is>
      </c>
      <c r="AG204" s="2" t="n">
        <v>1063001989</v>
      </c>
      <c r="AH204" s="2" t="inlineStr">
        <is>
          <t>111111010111000001111110000101</t>
        </is>
      </c>
      <c r="AI204" s="2" t="n">
        <v>0.1155585923071397</v>
      </c>
      <c r="AL204" s="2" t="inlineStr">
        <is>
          <t>4.</t>
        </is>
      </c>
      <c r="AM204" s="2" t="n">
        <v>1012310416</v>
      </c>
      <c r="AN204" s="2" t="inlineStr">
        <is>
          <t>111100010101101010000110010000</t>
        </is>
      </c>
      <c r="AO204" s="2" t="n">
        <v>0.09888461896013256</v>
      </c>
      <c r="AR204" s="2" t="inlineStr">
        <is>
          <t>4.</t>
        </is>
      </c>
      <c r="AS204" s="2" t="n">
        <v>1011100981</v>
      </c>
      <c r="AT204" s="2" t="inlineStr">
        <is>
          <t>111100010001000010110100110101</t>
        </is>
      </c>
      <c r="AU204" s="2" t="n">
        <v>0.09737135596070598</v>
      </c>
      <c r="AX204" s="2" t="inlineStr">
        <is>
          <t>4.</t>
        </is>
      </c>
      <c r="AY204" s="2" t="n">
        <v>893546726</v>
      </c>
      <c r="AZ204" s="2" t="inlineStr">
        <is>
          <t>110101010000100111000011100110</t>
        </is>
      </c>
      <c r="BA204" s="2" t="n">
        <v>0.1000997844673083</v>
      </c>
      <c r="BD204" s="2" t="inlineStr">
        <is>
          <t>4.</t>
        </is>
      </c>
      <c r="BE204" s="2" t="n">
        <v>863355808</v>
      </c>
      <c r="BF204" s="2" t="inlineStr">
        <is>
          <t>110011011101011100001110100000</t>
        </is>
      </c>
      <c r="BG204" s="2" t="n">
        <v>0.1000011623425682</v>
      </c>
      <c r="BJ204" s="2" t="inlineStr">
        <is>
          <t>4.</t>
        </is>
      </c>
      <c r="BK204" s="2" t="n">
        <v>771853048</v>
      </c>
      <c r="BL204" s="2" t="inlineStr">
        <is>
          <t>101110000000011000101011111000</t>
        </is>
      </c>
      <c r="BM204" s="2" t="n">
        <v>0.1000000269481355</v>
      </c>
      <c r="BP204" s="2" t="inlineStr">
        <is>
          <t>4.</t>
        </is>
      </c>
      <c r="BQ204" s="2" t="n">
        <v>1067944275</v>
      </c>
      <c r="BR204" s="2" t="inlineStr">
        <is>
          <t>111111101001111000100101010011</t>
        </is>
      </c>
      <c r="BS204" s="2" t="n">
        <v>0.09990585528235892</v>
      </c>
      <c r="BV204" s="2" t="inlineStr">
        <is>
          <t>4.</t>
        </is>
      </c>
      <c r="BW204" s="2" t="n">
        <v>988408046</v>
      </c>
      <c r="BX204" s="2" t="inlineStr">
        <is>
          <t>111010111010011110100011101110</t>
        </is>
      </c>
      <c r="BY204" s="2" t="n">
        <v>0.1000308395683084</v>
      </c>
      <c r="CB204" s="2" t="inlineStr">
        <is>
          <t>4.</t>
        </is>
      </c>
      <c r="CC204" s="2" t="n">
        <v>931513621</v>
      </c>
      <c r="CD204" s="2" t="inlineStr">
        <is>
          <t>110111100001011100010100010101</t>
        </is>
      </c>
      <c r="CE204" s="2" t="n">
        <v>0.1142851680354129</v>
      </c>
      <c r="CH204" s="2" t="inlineStr">
        <is>
          <t>4.</t>
        </is>
      </c>
      <c r="CI204" s="2" t="n">
        <v>1035738074</v>
      </c>
      <c r="CJ204" s="2" t="inlineStr">
        <is>
          <t>111101101111000001101111011010</t>
        </is>
      </c>
      <c r="CK204" s="2" t="n">
        <v>0.1000000889800825</v>
      </c>
      <c r="CN204" s="2" t="inlineStr">
        <is>
          <t>4.</t>
        </is>
      </c>
      <c r="CO204" s="2" t="n">
        <v>1016107978</v>
      </c>
      <c r="CP204" s="2" t="inlineStr">
        <is>
          <t>111100100100001001001111001010</t>
        </is>
      </c>
      <c r="CQ204" s="2" t="n">
        <v>0.09998582848459443</v>
      </c>
      <c r="CT204" s="2" t="inlineStr">
        <is>
          <t>4.</t>
        </is>
      </c>
      <c r="CU204" s="2" t="n">
        <v>1059545335</v>
      </c>
      <c r="CV204" s="2" t="inlineStr">
        <is>
          <t>111111001001110110000011110111</t>
        </is>
      </c>
      <c r="CW204" s="2" t="n">
        <v>0.1082002443956866</v>
      </c>
      <c r="CZ204" s="2" t="inlineStr">
        <is>
          <t>4.</t>
        </is>
      </c>
      <c r="DA204" s="2" t="n">
        <v>986681482</v>
      </c>
      <c r="DB204" s="2" t="inlineStr">
        <is>
          <t>111010110011111001000010001010</t>
        </is>
      </c>
      <c r="DC204" s="2" t="n">
        <v>0.1000018509359203</v>
      </c>
      <c r="DF204" s="2" t="inlineStr">
        <is>
          <t>4.</t>
        </is>
      </c>
      <c r="DG204" s="2" t="n">
        <v>1005022136</v>
      </c>
      <c r="DH204" s="2" t="inlineStr">
        <is>
          <t>111011111001110110101110111000</t>
        </is>
      </c>
      <c r="DI204" s="2" t="n">
        <v>0.1046615522733556</v>
      </c>
      <c r="DL204" s="2" t="inlineStr">
        <is>
          <t>4.</t>
        </is>
      </c>
      <c r="DM204" s="2" t="n">
        <v>1008801572</v>
      </c>
      <c r="DN204" s="2" t="inlineStr">
        <is>
          <t>111100001000010001011100100100</t>
        </is>
      </c>
      <c r="DO204" s="2" t="n">
        <v>0.1000990873081522</v>
      </c>
    </row>
    <row r="205" ht="23" customHeight="1">
      <c r="B205" s="2" t="inlineStr">
        <is>
          <t>5.</t>
        </is>
      </c>
      <c r="C205" s="2" t="n">
        <v>916806945</v>
      </c>
      <c r="D205" s="2" t="inlineStr">
        <is>
          <t>110110101001010101110100100001</t>
        </is>
      </c>
      <c r="E205" s="2" t="n">
        <v>0.1052609994143768</v>
      </c>
      <c r="H205" s="2" t="inlineStr">
        <is>
          <t>5.</t>
        </is>
      </c>
      <c r="I205" s="2" t="n">
        <v>1022888989</v>
      </c>
      <c r="J205" s="2" t="inlineStr">
        <is>
          <t>111100111110000000110000011101</t>
        </is>
      </c>
      <c r="K205" s="2" t="n">
        <v>0.09999911326822357</v>
      </c>
      <c r="N205" s="2" t="inlineStr">
        <is>
          <t>5.</t>
        </is>
      </c>
      <c r="O205" s="2" t="n">
        <v>1069622047</v>
      </c>
      <c r="P205" s="2" t="inlineStr">
        <is>
          <t>111111110000010010001100011111</t>
        </is>
      </c>
      <c r="Q205" s="2" t="n">
        <v>0.1003928983607602</v>
      </c>
      <c r="T205" s="2" t="inlineStr">
        <is>
          <t>5.</t>
        </is>
      </c>
      <c r="U205" s="2" t="n">
        <v>1028407232</v>
      </c>
      <c r="V205" s="2" t="inlineStr">
        <is>
          <t>111101010011000011111111000000</t>
        </is>
      </c>
      <c r="W205" s="2" t="n">
        <v>0.1</v>
      </c>
      <c r="Z205" s="2" t="inlineStr">
        <is>
          <t>5.</t>
        </is>
      </c>
      <c r="AA205" s="2" t="n">
        <v>871952732</v>
      </c>
      <c r="AB205" s="2" t="inlineStr">
        <is>
          <t>110011111110001111000101011100</t>
        </is>
      </c>
      <c r="AC205" s="2" t="n">
        <v>0.1000358694981198</v>
      </c>
      <c r="AF205" s="2" t="inlineStr">
        <is>
          <t>5.</t>
        </is>
      </c>
      <c r="AG205" s="2" t="n">
        <v>945627012</v>
      </c>
      <c r="AH205" s="2" t="inlineStr">
        <is>
          <t>111000010111010001111110000100</t>
        </is>
      </c>
      <c r="AI205" s="2" t="n">
        <v>0.09144791905570351</v>
      </c>
      <c r="AL205" s="2" t="inlineStr">
        <is>
          <t>5.</t>
        </is>
      </c>
      <c r="AM205" s="2" t="n">
        <v>1012301968</v>
      </c>
      <c r="AN205" s="2" t="inlineStr">
        <is>
          <t>111100010101101000000010010000</t>
        </is>
      </c>
      <c r="AO205" s="2" t="n">
        <v>0.09888296853006279</v>
      </c>
      <c r="AR205" s="2" t="inlineStr">
        <is>
          <t>5.</t>
        </is>
      </c>
      <c r="AS205" s="2" t="n">
        <v>1044655413</v>
      </c>
      <c r="AT205" s="2" t="inlineStr">
        <is>
          <t>111110010001000010110100110101</t>
        </is>
      </c>
      <c r="AU205" s="2" t="n">
        <v>0.1039413306385329</v>
      </c>
      <c r="AX205" s="2" t="inlineStr">
        <is>
          <t>5.</t>
        </is>
      </c>
      <c r="AY205" s="2" t="n">
        <v>893546726</v>
      </c>
      <c r="AZ205" s="2" t="inlineStr">
        <is>
          <t>110101010000100111000011100110</t>
        </is>
      </c>
      <c r="BA205" s="2" t="n">
        <v>0.1000997844673083</v>
      </c>
      <c r="BD205" s="2" t="inlineStr">
        <is>
          <t>5.</t>
        </is>
      </c>
      <c r="BE205" s="2" t="n">
        <v>863355808</v>
      </c>
      <c r="BF205" s="2" t="inlineStr">
        <is>
          <t>110011011101011100001110100000</t>
        </is>
      </c>
      <c r="BG205" s="2" t="n">
        <v>0.1000011623425682</v>
      </c>
      <c r="BJ205" s="2" t="inlineStr">
        <is>
          <t>5.</t>
        </is>
      </c>
      <c r="BK205" s="2" t="n">
        <v>771853048</v>
      </c>
      <c r="BL205" s="2" t="inlineStr">
        <is>
          <t>101110000000011000101011111000</t>
        </is>
      </c>
      <c r="BM205" s="2" t="n">
        <v>0.1000000269481355</v>
      </c>
      <c r="BP205" s="2" t="inlineStr">
        <is>
          <t>5.</t>
        </is>
      </c>
      <c r="BQ205" s="2" t="n">
        <v>1069001075</v>
      </c>
      <c r="BR205" s="2" t="inlineStr">
        <is>
          <t>111111101101111010100101110011</t>
        </is>
      </c>
      <c r="BS205" s="2" t="n">
        <v>0.1001036797376403</v>
      </c>
      <c r="BV205" s="2" t="inlineStr">
        <is>
          <t>5.</t>
        </is>
      </c>
      <c r="BW205" s="2" t="n">
        <v>988408046</v>
      </c>
      <c r="BX205" s="2" t="inlineStr">
        <is>
          <t>111010111010011110100011101110</t>
        </is>
      </c>
      <c r="BY205" s="2" t="n">
        <v>0.1000308395683084</v>
      </c>
      <c r="CB205" s="2" t="inlineStr">
        <is>
          <t>5.</t>
        </is>
      </c>
      <c r="CC205" s="2" t="n">
        <v>864410773</v>
      </c>
      <c r="CD205" s="2" t="inlineStr">
        <is>
          <t>110011100001011101110010010101</t>
        </is>
      </c>
      <c r="CE205" s="2" t="n">
        <v>0.09841284644194342</v>
      </c>
      <c r="CH205" s="2" t="inlineStr">
        <is>
          <t>5.</t>
        </is>
      </c>
      <c r="CI205" s="2" t="n">
        <v>1035737562</v>
      </c>
      <c r="CJ205" s="2" t="inlineStr">
        <is>
          <t>111101101111000001100111011010</t>
        </is>
      </c>
      <c r="CK205" s="2" t="n">
        <v>0.09999999011332419</v>
      </c>
      <c r="CN205" s="2" t="inlineStr">
        <is>
          <t>5.</t>
        </is>
      </c>
      <c r="CO205" s="2" t="n">
        <v>1016107998</v>
      </c>
      <c r="CP205" s="2" t="inlineStr">
        <is>
          <t>111100100100001001001111011110</t>
        </is>
      </c>
      <c r="CQ205" s="2" t="n">
        <v>0.0999858324206261</v>
      </c>
      <c r="CT205" s="2" t="inlineStr">
        <is>
          <t>5.</t>
        </is>
      </c>
      <c r="CU205" s="2" t="n">
        <v>992239861</v>
      </c>
      <c r="CV205" s="2" t="inlineStr">
        <is>
          <t>111011001001000110000011110101</t>
        </is>
      </c>
      <c r="CW205" s="2" t="n">
        <v>0.09489044734245949</v>
      </c>
      <c r="CZ205" s="2" t="inlineStr">
        <is>
          <t>5.</t>
        </is>
      </c>
      <c r="DA205" s="2" t="n">
        <v>986681482</v>
      </c>
      <c r="DB205" s="2" t="inlineStr">
        <is>
          <t>111010110011111001000010001010</t>
        </is>
      </c>
      <c r="DC205" s="2" t="n">
        <v>0.1000018509359203</v>
      </c>
      <c r="DF205" s="2" t="inlineStr">
        <is>
          <t>5.</t>
        </is>
      </c>
      <c r="DG205" s="2" t="n">
        <v>1005022136</v>
      </c>
      <c r="DH205" s="2" t="inlineStr">
        <is>
          <t>111011111001110110101110111000</t>
        </is>
      </c>
      <c r="DI205" s="2" t="n">
        <v>0.1046615522733556</v>
      </c>
      <c r="DL205" s="2" t="inlineStr">
        <is>
          <t>5.</t>
        </is>
      </c>
      <c r="DM205" s="2" t="n">
        <v>1007120420</v>
      </c>
      <c r="DN205" s="2" t="inlineStr">
        <is>
          <t>111100000001110111000000100100</t>
        </is>
      </c>
      <c r="DO205" s="2" t="n">
        <v>0.09976573818178526</v>
      </c>
    </row>
    <row r="206" ht="23" customHeight="1">
      <c r="B206" s="2" t="inlineStr">
        <is>
          <t>6.</t>
        </is>
      </c>
      <c r="C206" s="2" t="n">
        <v>916806945</v>
      </c>
      <c r="D206" s="2" t="inlineStr">
        <is>
          <t>110110101001010101110100100001</t>
        </is>
      </c>
      <c r="E206" s="2" t="n">
        <v>0.1052609994143768</v>
      </c>
      <c r="H206" s="2" t="inlineStr">
        <is>
          <t>6.</t>
        </is>
      </c>
      <c r="I206" s="2" t="n">
        <v>1022954503</v>
      </c>
      <c r="J206" s="2" t="inlineStr">
        <is>
          <t>111100111110010000110000000111</t>
        </is>
      </c>
      <c r="K206" s="2" t="n">
        <v>0.1000119231660274</v>
      </c>
      <c r="N206" s="2" t="inlineStr">
        <is>
          <t>6.</t>
        </is>
      </c>
      <c r="O206" s="2" t="n">
        <v>1069622047</v>
      </c>
      <c r="P206" s="2" t="inlineStr">
        <is>
          <t>111111110000010010001100011111</t>
        </is>
      </c>
      <c r="Q206" s="2" t="n">
        <v>0.1003928983607602</v>
      </c>
      <c r="T206" s="2" t="inlineStr">
        <is>
          <t>6.</t>
        </is>
      </c>
      <c r="U206" s="2" t="n">
        <v>1028407232</v>
      </c>
      <c r="V206" s="2" t="inlineStr">
        <is>
          <t>111101010011000011111111000000</t>
        </is>
      </c>
      <c r="W206" s="2" t="n">
        <v>0.1</v>
      </c>
      <c r="Z206" s="2" t="inlineStr">
        <is>
          <t>6.</t>
        </is>
      </c>
      <c r="AA206" s="2" t="n">
        <v>871431488</v>
      </c>
      <c r="AB206" s="2" t="inlineStr">
        <is>
          <t>110011111100001111110101000000</t>
        </is>
      </c>
      <c r="AC206" s="2" t="n">
        <v>0.09991630450438706</v>
      </c>
      <c r="AF206" s="2" t="inlineStr">
        <is>
          <t>6.</t>
        </is>
      </c>
      <c r="AG206" s="2" t="n">
        <v>945561437</v>
      </c>
      <c r="AH206" s="2" t="inlineStr">
        <is>
          <t>111000010111000001111101011101</t>
        </is>
      </c>
      <c r="AI206" s="2" t="n">
        <v>0.09143523648785398</v>
      </c>
      <c r="AL206" s="2" t="inlineStr">
        <is>
          <t>6.</t>
        </is>
      </c>
      <c r="AM206" s="2" t="n">
        <v>1031176593</v>
      </c>
      <c r="AN206" s="2" t="inlineStr">
        <is>
          <t>111101011101101000000110010001</t>
        </is>
      </c>
      <c r="AO206" s="2" t="n">
        <v>0.1026047404165032</v>
      </c>
      <c r="AR206" s="2" t="inlineStr">
        <is>
          <t>6.</t>
        </is>
      </c>
      <c r="AS206" s="2" t="n">
        <v>1044654389</v>
      </c>
      <c r="AT206" s="2" t="inlineStr">
        <is>
          <t>111110010001000010100100110101</t>
        </is>
      </c>
      <c r="AU206" s="2" t="n">
        <v>0.1039411268663242</v>
      </c>
      <c r="AX206" s="2" t="inlineStr">
        <is>
          <t>6.</t>
        </is>
      </c>
      <c r="AY206" s="2" t="n">
        <v>893546726</v>
      </c>
      <c r="AZ206" s="2" t="inlineStr">
        <is>
          <t>110101010000100111000011100110</t>
        </is>
      </c>
      <c r="BA206" s="2" t="n">
        <v>0.1000997844673083</v>
      </c>
      <c r="BD206" s="2" t="inlineStr">
        <is>
          <t>6.</t>
        </is>
      </c>
      <c r="BE206" s="2" t="n">
        <v>863356832</v>
      </c>
      <c r="BF206" s="2" t="inlineStr">
        <is>
          <t>110011011101011100011110100000</t>
        </is>
      </c>
      <c r="BG206" s="2" t="n">
        <v>0.1000013995593681</v>
      </c>
      <c r="BJ206" s="2" t="inlineStr">
        <is>
          <t>6.</t>
        </is>
      </c>
      <c r="BK206" s="2" t="n">
        <v>771852792</v>
      </c>
      <c r="BL206" s="2" t="inlineStr">
        <is>
          <t>101110000000011000100111111000</t>
        </is>
      </c>
      <c r="BM206" s="2" t="n">
        <v>0.09999996061425828</v>
      </c>
      <c r="BP206" s="2" t="inlineStr">
        <is>
          <t>6.</t>
        </is>
      </c>
      <c r="BQ206" s="2" t="n">
        <v>1069001043</v>
      </c>
      <c r="BR206" s="2" t="inlineStr">
        <is>
          <t>111111101101111010100101010011</t>
        </is>
      </c>
      <c r="BS206" s="2" t="n">
        <v>0.1001036737445355</v>
      </c>
      <c r="BV206" s="2" t="inlineStr">
        <is>
          <t>6.</t>
        </is>
      </c>
      <c r="BW206" s="2" t="n">
        <v>988408046</v>
      </c>
      <c r="BX206" s="2" t="inlineStr">
        <is>
          <t>111010111010011110100011101110</t>
        </is>
      </c>
      <c r="BY206" s="2" t="n">
        <v>0.1000308395683084</v>
      </c>
      <c r="CB206" s="2" t="inlineStr">
        <is>
          <t>6.</t>
        </is>
      </c>
      <c r="CC206" s="2" t="n">
        <v>864404757</v>
      </c>
      <c r="CD206" s="2" t="inlineStr">
        <is>
          <t>110011100001011100010100010101</t>
        </is>
      </c>
      <c r="CE206" s="2" t="n">
        <v>0.0984114766079653</v>
      </c>
      <c r="CH206" s="2" t="inlineStr">
        <is>
          <t>6.</t>
        </is>
      </c>
      <c r="CI206" s="2" t="n">
        <v>1035737562</v>
      </c>
      <c r="CJ206" s="2" t="inlineStr">
        <is>
          <t>111101101111000001100111011010</t>
        </is>
      </c>
      <c r="CK206" s="2" t="n">
        <v>0.09999999011332419</v>
      </c>
      <c r="CN206" s="2" t="inlineStr">
        <is>
          <t>6.</t>
        </is>
      </c>
      <c r="CO206" s="2" t="n">
        <v>1016173470</v>
      </c>
      <c r="CP206" s="2" t="inlineStr">
        <is>
          <t>111100100100011001001110011110</t>
        </is>
      </c>
      <c r="CQ206" s="2" t="n">
        <v>0.09999871782913522</v>
      </c>
      <c r="CT206" s="2" t="inlineStr">
        <is>
          <t>6.</t>
        </is>
      </c>
      <c r="CU206" s="2" t="n">
        <v>1059545333</v>
      </c>
      <c r="CV206" s="2" t="inlineStr">
        <is>
          <t>111111001001110110000011110101</t>
        </is>
      </c>
      <c r="CW206" s="2" t="n">
        <v>0.1082002439872086</v>
      </c>
      <c r="CZ206" s="2" t="inlineStr">
        <is>
          <t>6.</t>
        </is>
      </c>
      <c r="DA206" s="2" t="n">
        <v>986681482</v>
      </c>
      <c r="DB206" s="2" t="inlineStr">
        <is>
          <t>111010110011111001000010001010</t>
        </is>
      </c>
      <c r="DC206" s="2" t="n">
        <v>0.1000018509359203</v>
      </c>
      <c r="DF206" s="2" t="inlineStr">
        <is>
          <t>6.</t>
        </is>
      </c>
      <c r="DG206" s="2" t="n">
        <v>1005022136</v>
      </c>
      <c r="DH206" s="2" t="inlineStr">
        <is>
          <t>111011111001110110101110111000</t>
        </is>
      </c>
      <c r="DI206" s="2" t="n">
        <v>0.1046615522733556</v>
      </c>
      <c r="DL206" s="2" t="inlineStr">
        <is>
          <t>6.</t>
        </is>
      </c>
      <c r="DM206" s="2" t="n">
        <v>1008801544</v>
      </c>
      <c r="DN206" s="2" t="inlineStr">
        <is>
          <t>111100001000010001011100001000</t>
        </is>
      </c>
      <c r="DO206" s="2" t="n">
        <v>0.1000990817515105</v>
      </c>
    </row>
    <row r="207" ht="23" customHeight="1">
      <c r="B207" s="2" t="inlineStr">
        <is>
          <t>7.</t>
        </is>
      </c>
      <c r="C207" s="2" t="n">
        <v>648387873</v>
      </c>
      <c r="D207" s="2" t="inlineStr">
        <is>
          <t>100110101001011001110100100001</t>
        </is>
      </c>
      <c r="E207" s="2" t="n">
        <v>0.0526479502219714</v>
      </c>
      <c r="H207" s="2" t="inlineStr">
        <is>
          <t>7.</t>
        </is>
      </c>
      <c r="I207" s="2" t="n">
        <v>1022888989</v>
      </c>
      <c r="J207" s="2" t="inlineStr">
        <is>
          <t>111100111110000000110000011101</t>
        </is>
      </c>
      <c r="K207" s="2" t="n">
        <v>0.09999911326822357</v>
      </c>
      <c r="N207" s="2" t="inlineStr">
        <is>
          <t>7.</t>
        </is>
      </c>
      <c r="O207" s="2" t="n">
        <v>1065427743</v>
      </c>
      <c r="P207" s="2" t="inlineStr">
        <is>
          <t>111111100000010010001100011111</t>
        </is>
      </c>
      <c r="Q207" s="2" t="n">
        <v>0.09960710163923982</v>
      </c>
      <c r="T207" s="2" t="inlineStr">
        <is>
          <t>7.</t>
        </is>
      </c>
      <c r="U207" s="2" t="n">
        <v>1028407232</v>
      </c>
      <c r="V207" s="2" t="inlineStr">
        <is>
          <t>111101010011000011111111000000</t>
        </is>
      </c>
      <c r="W207" s="2" t="n">
        <v>0.1</v>
      </c>
      <c r="Z207" s="2" t="inlineStr">
        <is>
          <t>7.</t>
        </is>
      </c>
      <c r="AA207" s="2" t="n">
        <v>871431488</v>
      </c>
      <c r="AB207" s="2" t="inlineStr">
        <is>
          <t>110011111100001111110101000000</t>
        </is>
      </c>
      <c r="AC207" s="2" t="n">
        <v>0.09991630450438706</v>
      </c>
      <c r="AF207" s="2" t="inlineStr">
        <is>
          <t>7.</t>
        </is>
      </c>
      <c r="AG207" s="2" t="n">
        <v>945561180</v>
      </c>
      <c r="AH207" s="2" t="inlineStr">
        <is>
          <t>111000010111000001111001011100</t>
        </is>
      </c>
      <c r="AI207" s="2" t="n">
        <v>0.09143518678436215</v>
      </c>
      <c r="AL207" s="2" t="inlineStr">
        <is>
          <t>7.</t>
        </is>
      </c>
      <c r="AM207" s="2" t="n">
        <v>1012302224</v>
      </c>
      <c r="AN207" s="2" t="inlineStr">
        <is>
          <t>111100010101101000000110010000</t>
        </is>
      </c>
      <c r="AO207" s="2" t="n">
        <v>0.09888301854289283</v>
      </c>
      <c r="AR207" s="2" t="inlineStr">
        <is>
          <t>7.</t>
        </is>
      </c>
      <c r="AS207" s="2" t="n">
        <v>1044654389</v>
      </c>
      <c r="AT207" s="2" t="inlineStr">
        <is>
          <t>111110010001000010100100110101</t>
        </is>
      </c>
      <c r="AU207" s="2" t="n">
        <v>0.1039411268663242</v>
      </c>
      <c r="AX207" s="2" t="inlineStr">
        <is>
          <t>7.</t>
        </is>
      </c>
      <c r="AY207" s="2" t="n">
        <v>893546726</v>
      </c>
      <c r="AZ207" s="2" t="inlineStr">
        <is>
          <t>110101010000100111000011100110</t>
        </is>
      </c>
      <c r="BA207" s="2" t="n">
        <v>0.1000997844673083</v>
      </c>
      <c r="BD207" s="2" t="inlineStr">
        <is>
          <t>7.</t>
        </is>
      </c>
      <c r="BE207" s="2" t="n">
        <v>863355808</v>
      </c>
      <c r="BF207" s="2" t="inlineStr">
        <is>
          <t>110011011101011100001110100000</t>
        </is>
      </c>
      <c r="BG207" s="2" t="n">
        <v>0.1000011623425682</v>
      </c>
      <c r="BJ207" s="2" t="inlineStr">
        <is>
          <t>7.</t>
        </is>
      </c>
      <c r="BK207" s="2" t="n">
        <v>771852792</v>
      </c>
      <c r="BL207" s="2" t="inlineStr">
        <is>
          <t>101110000000011000100111111000</t>
        </is>
      </c>
      <c r="BM207" s="2" t="n">
        <v>0.09999996061425828</v>
      </c>
      <c r="BP207" s="2" t="inlineStr">
        <is>
          <t>7.</t>
        </is>
      </c>
      <c r="BQ207" s="2" t="n">
        <v>1067945619</v>
      </c>
      <c r="BR207" s="2" t="inlineStr">
        <is>
          <t>111111101001111000111010010011</t>
        </is>
      </c>
      <c r="BS207" s="2" t="n">
        <v>0.0999061067440824</v>
      </c>
      <c r="BV207" s="2" t="inlineStr">
        <is>
          <t>7.</t>
        </is>
      </c>
      <c r="BW207" s="2" t="n">
        <v>987867243</v>
      </c>
      <c r="BX207" s="2" t="inlineStr">
        <is>
          <t>111010111000011010100001101011</t>
        </is>
      </c>
      <c r="BY207" s="2" t="n">
        <v>0.09992140666983845</v>
      </c>
      <c r="CB207" s="2" t="inlineStr">
        <is>
          <t>7.</t>
        </is>
      </c>
      <c r="CC207" s="2" t="n">
        <v>864411285</v>
      </c>
      <c r="CD207" s="2" t="inlineStr">
        <is>
          <t>110011100001011101111010010101</t>
        </is>
      </c>
      <c r="CE207" s="2" t="n">
        <v>0.0984129630239988</v>
      </c>
      <c r="CH207" s="2" t="inlineStr">
        <is>
          <t>7.</t>
        </is>
      </c>
      <c r="CI207" s="2" t="n">
        <v>1035737562</v>
      </c>
      <c r="CJ207" s="2" t="inlineStr">
        <is>
          <t>111101101111000001100111011010</t>
        </is>
      </c>
      <c r="CK207" s="2" t="n">
        <v>0.09999999011332419</v>
      </c>
      <c r="CN207" s="2" t="inlineStr">
        <is>
          <t>7.</t>
        </is>
      </c>
      <c r="CO207" s="2" t="n">
        <v>1016173514</v>
      </c>
      <c r="CP207" s="2" t="inlineStr">
        <is>
          <t>111100100100011001001111001010</t>
        </is>
      </c>
      <c r="CQ207" s="2" t="n">
        <v>0.09999872648896314</v>
      </c>
      <c r="CT207" s="2" t="inlineStr">
        <is>
          <t>7.</t>
        </is>
      </c>
      <c r="CU207" s="2" t="n">
        <v>1059545333</v>
      </c>
      <c r="CV207" s="2" t="inlineStr">
        <is>
          <t>111111001001110110000011110101</t>
        </is>
      </c>
      <c r="CW207" s="2" t="n">
        <v>0.1082002439872086</v>
      </c>
      <c r="CZ207" s="2" t="inlineStr">
        <is>
          <t>7.</t>
        </is>
      </c>
      <c r="DA207" s="2" t="n">
        <v>986681482</v>
      </c>
      <c r="DB207" s="2" t="inlineStr">
        <is>
          <t>111010110011111001000010001010</t>
        </is>
      </c>
      <c r="DC207" s="2" t="n">
        <v>0.1000018509359203</v>
      </c>
      <c r="DF207" s="2" t="inlineStr">
        <is>
          <t>7.</t>
        </is>
      </c>
      <c r="DG207" s="2" t="n">
        <v>1005021240</v>
      </c>
      <c r="DH207" s="2" t="inlineStr">
        <is>
          <t>111011111001110110100000111000</t>
        </is>
      </c>
      <c r="DI207" s="2" t="n">
        <v>0.1046613656571495</v>
      </c>
      <c r="DL207" s="2" t="inlineStr">
        <is>
          <t>7.</t>
        </is>
      </c>
      <c r="DM207" s="2" t="n">
        <v>1008801548</v>
      </c>
      <c r="DN207" s="2" t="inlineStr">
        <is>
          <t>111100001000010001011100001100</t>
        </is>
      </c>
      <c r="DO207" s="2" t="n">
        <v>0.1000990825453165</v>
      </c>
    </row>
    <row r="208" ht="23" customHeight="1">
      <c r="B208" s="2" t="inlineStr">
        <is>
          <t>8.</t>
        </is>
      </c>
      <c r="C208" s="2" t="n">
        <v>916787481</v>
      </c>
      <c r="D208" s="2" t="inlineStr">
        <is>
          <t>110110101001010001000100011001</t>
        </is>
      </c>
      <c r="E208" s="2" t="n">
        <v>0.1052565300364874</v>
      </c>
      <c r="H208" s="2" t="inlineStr">
        <is>
          <t>8.</t>
        </is>
      </c>
      <c r="I208" s="2" t="n">
        <v>1022954525</v>
      </c>
      <c r="J208" s="2" t="inlineStr">
        <is>
          <t>111100111110010000110000011101</t>
        </is>
      </c>
      <c r="K208" s="2" t="n">
        <v>0.1000119274678068</v>
      </c>
      <c r="N208" s="2" t="inlineStr">
        <is>
          <t>8.</t>
        </is>
      </c>
      <c r="O208" s="2" t="n">
        <v>1065427743</v>
      </c>
      <c r="P208" s="2" t="inlineStr">
        <is>
          <t>111111100000010010001100011111</t>
        </is>
      </c>
      <c r="Q208" s="2" t="n">
        <v>0.09960710163923982</v>
      </c>
      <c r="T208" s="2" t="inlineStr">
        <is>
          <t>8.</t>
        </is>
      </c>
      <c r="U208" s="2" t="n">
        <v>1028407232</v>
      </c>
      <c r="V208" s="2" t="inlineStr">
        <is>
          <t>111101010011000011111111000000</t>
        </is>
      </c>
      <c r="W208" s="2" t="n">
        <v>0.1</v>
      </c>
      <c r="Z208" s="2" t="inlineStr">
        <is>
          <t>8.</t>
        </is>
      </c>
      <c r="AA208" s="2" t="n">
        <v>871952732</v>
      </c>
      <c r="AB208" s="2" t="inlineStr">
        <is>
          <t>110011111110001111000101011100</t>
        </is>
      </c>
      <c r="AC208" s="2" t="n">
        <v>0.1000358694981198</v>
      </c>
      <c r="AF208" s="2" t="inlineStr">
        <is>
          <t>8.</t>
        </is>
      </c>
      <c r="AG208" s="2" t="n">
        <v>945561180</v>
      </c>
      <c r="AH208" s="2" t="inlineStr">
        <is>
          <t>111000010111000001111001011100</t>
        </is>
      </c>
      <c r="AI208" s="2" t="n">
        <v>0.09143518678436215</v>
      </c>
      <c r="AL208" s="2" t="inlineStr">
        <is>
          <t>8.</t>
        </is>
      </c>
      <c r="AM208" s="2" t="n">
        <v>1012302224</v>
      </c>
      <c r="AN208" s="2" t="inlineStr">
        <is>
          <t>111100010101101000000110010000</t>
        </is>
      </c>
      <c r="AO208" s="2" t="n">
        <v>0.09888301854289283</v>
      </c>
      <c r="AR208" s="2" t="inlineStr">
        <is>
          <t>8.</t>
        </is>
      </c>
      <c r="AS208" s="2" t="n">
        <v>1011102645</v>
      </c>
      <c r="AT208" s="2" t="inlineStr">
        <is>
          <t>111100010001000011001110110101</t>
        </is>
      </c>
      <c r="AU208" s="2" t="n">
        <v>0.09737167645504372</v>
      </c>
      <c r="AX208" s="2" t="inlineStr">
        <is>
          <t>8.</t>
        </is>
      </c>
      <c r="AY208" s="2" t="n">
        <v>892498150</v>
      </c>
      <c r="AZ208" s="2" t="inlineStr">
        <is>
          <t>110101001100100111000011100110</t>
        </is>
      </c>
      <c r="BA208" s="2" t="n">
        <v>0.09986498836315512</v>
      </c>
      <c r="BD208" s="2" t="inlineStr">
        <is>
          <t>8.</t>
        </is>
      </c>
      <c r="BE208" s="2" t="n">
        <v>863355808</v>
      </c>
      <c r="BF208" s="2" t="inlineStr">
        <is>
          <t>110011011101011100001110100000</t>
        </is>
      </c>
      <c r="BG208" s="2" t="n">
        <v>0.1000011623425682</v>
      </c>
      <c r="BJ208" s="2" t="inlineStr">
        <is>
          <t>8.</t>
        </is>
      </c>
      <c r="BK208" s="2" t="n">
        <v>771852792</v>
      </c>
      <c r="BL208" s="2" t="inlineStr">
        <is>
          <t>101110000000011000100111111000</t>
        </is>
      </c>
      <c r="BM208" s="2" t="n">
        <v>0.09999996061425828</v>
      </c>
      <c r="BP208" s="2" t="inlineStr">
        <is>
          <t>8.</t>
        </is>
      </c>
      <c r="BQ208" s="2" t="n">
        <v>1069001459</v>
      </c>
      <c r="BR208" s="2" t="inlineStr">
        <is>
          <t>111111101101111010101011110011</t>
        </is>
      </c>
      <c r="BS208" s="2" t="n">
        <v>0.1001037516549111</v>
      </c>
      <c r="BV208" s="2" t="inlineStr">
        <is>
          <t>8.</t>
        </is>
      </c>
      <c r="BW208" s="2" t="n">
        <v>987867243</v>
      </c>
      <c r="BX208" s="2" t="inlineStr">
        <is>
          <t>111010111000011010100001101011</t>
        </is>
      </c>
      <c r="BY208" s="2" t="n">
        <v>0.09992140666983845</v>
      </c>
      <c r="CB208" s="2" t="inlineStr">
        <is>
          <t>8.</t>
        </is>
      </c>
      <c r="CC208" s="2" t="n">
        <v>864410773</v>
      </c>
      <c r="CD208" s="2" t="inlineStr">
        <is>
          <t>110011100001011101110010010101</t>
        </is>
      </c>
      <c r="CE208" s="2" t="n">
        <v>0.09841284644194342</v>
      </c>
      <c r="CH208" s="2" t="inlineStr">
        <is>
          <t>8.</t>
        </is>
      </c>
      <c r="CI208" s="2" t="n">
        <v>1035737562</v>
      </c>
      <c r="CJ208" s="2" t="inlineStr">
        <is>
          <t>111101101111000001100111011010</t>
        </is>
      </c>
      <c r="CK208" s="2" t="n">
        <v>0.09999999011332419</v>
      </c>
      <c r="CN208" s="2" t="inlineStr">
        <is>
          <t>8.</t>
        </is>
      </c>
      <c r="CO208" s="2" t="n">
        <v>1016173514</v>
      </c>
      <c r="CP208" s="2" t="inlineStr">
        <is>
          <t>111100100100011001001111001010</t>
        </is>
      </c>
      <c r="CQ208" s="2" t="n">
        <v>0.09999872648896314</v>
      </c>
      <c r="CT208" s="2" t="inlineStr">
        <is>
          <t>8.</t>
        </is>
      </c>
      <c r="CU208" s="2" t="n">
        <v>942105077</v>
      </c>
      <c r="CV208" s="2" t="inlineStr">
        <is>
          <t>111000001001110110000111110101</t>
        </is>
      </c>
      <c r="CW208" s="2" t="n">
        <v>0.085543662968951</v>
      </c>
      <c r="CZ208" s="2" t="inlineStr">
        <is>
          <t>8.</t>
        </is>
      </c>
      <c r="DA208" s="2" t="n">
        <v>986681482</v>
      </c>
      <c r="DB208" s="2" t="inlineStr">
        <is>
          <t>111010110011111001000010001010</t>
        </is>
      </c>
      <c r="DC208" s="2" t="n">
        <v>0.1000018509359203</v>
      </c>
      <c r="DF208" s="2" t="inlineStr">
        <is>
          <t>8.</t>
        </is>
      </c>
      <c r="DG208" s="2" t="n">
        <v>927427512</v>
      </c>
      <c r="DH208" s="2" t="inlineStr">
        <is>
          <t>110111010001110110101110111000</t>
        </is>
      </c>
      <c r="DI208" s="2" t="n">
        <v>0.08912424564366089</v>
      </c>
      <c r="DL208" s="2" t="inlineStr">
        <is>
          <t>8.</t>
        </is>
      </c>
      <c r="DM208" s="2" t="n">
        <v>1008824320</v>
      </c>
      <c r="DN208" s="2" t="inlineStr">
        <is>
          <t>111100001000010111000000000000</t>
        </is>
      </c>
      <c r="DO208" s="2" t="n">
        <v>0.1001036017335348</v>
      </c>
    </row>
    <row r="209" ht="23" customHeight="1">
      <c r="B209" s="2" t="inlineStr">
        <is>
          <t>9.</t>
        </is>
      </c>
      <c r="C209" s="2" t="n">
        <v>916823329</v>
      </c>
      <c r="D209" s="2" t="inlineStr">
        <is>
          <t>110110101001011001110100100001</t>
        </is>
      </c>
      <c r="E209" s="2" t="n">
        <v>0.1052647616276403</v>
      </c>
      <c r="H209" s="2" t="inlineStr">
        <is>
          <t>9.</t>
        </is>
      </c>
      <c r="I209" s="2" t="n">
        <v>1022954527</v>
      </c>
      <c r="J209" s="2" t="inlineStr">
        <is>
          <t>111100111110010000110000011111</t>
        </is>
      </c>
      <c r="K209" s="2" t="n">
        <v>0.1000119278588777</v>
      </c>
      <c r="N209" s="2" t="inlineStr">
        <is>
          <t>9.</t>
        </is>
      </c>
      <c r="O209" s="2" t="n">
        <v>1065427743</v>
      </c>
      <c r="P209" s="2" t="inlineStr">
        <is>
          <t>111111100000010010001100011111</t>
        </is>
      </c>
      <c r="Q209" s="2" t="n">
        <v>0.09960710163923982</v>
      </c>
      <c r="T209" s="2" t="inlineStr">
        <is>
          <t>9.</t>
        </is>
      </c>
      <c r="U209" s="2" t="n">
        <v>1028407232</v>
      </c>
      <c r="V209" s="2" t="inlineStr">
        <is>
          <t>111101010011000011111111000000</t>
        </is>
      </c>
      <c r="W209" s="2" t="n">
        <v>0.1</v>
      </c>
      <c r="Z209" s="2" t="inlineStr">
        <is>
          <t>9.</t>
        </is>
      </c>
      <c r="AA209" s="2" t="n">
        <v>871952732</v>
      </c>
      <c r="AB209" s="2" t="inlineStr">
        <is>
          <t>110011111110001111000101011100</t>
        </is>
      </c>
      <c r="AC209" s="2" t="n">
        <v>0.1000358694981198</v>
      </c>
      <c r="AF209" s="2" t="inlineStr">
        <is>
          <t>9.</t>
        </is>
      </c>
      <c r="AG209" s="2" t="n">
        <v>1046224772</v>
      </c>
      <c r="AH209" s="2" t="inlineStr">
        <is>
          <t>111110010111000001111110000100</t>
        </is>
      </c>
      <c r="AI209" s="2" t="n">
        <v>0.1119396864689009</v>
      </c>
      <c r="AL209" s="2" t="inlineStr">
        <is>
          <t>9.</t>
        </is>
      </c>
      <c r="AM209" s="2" t="n">
        <v>1012302224</v>
      </c>
      <c r="AN209" s="2" t="inlineStr">
        <is>
          <t>111100010101101000000110010000</t>
        </is>
      </c>
      <c r="AO209" s="2" t="n">
        <v>0.09888301854289283</v>
      </c>
      <c r="AR209" s="2" t="inlineStr">
        <is>
          <t>9.</t>
        </is>
      </c>
      <c r="AS209" s="2" t="n">
        <v>1011102629</v>
      </c>
      <c r="AT209" s="2" t="inlineStr">
        <is>
          <t>111100010001000011001110100101</t>
        </is>
      </c>
      <c r="AU209" s="2" t="n">
        <v>0.09737167337336487</v>
      </c>
      <c r="AX209" s="2" t="inlineStr">
        <is>
          <t>9.</t>
        </is>
      </c>
      <c r="AY209" s="2" t="n">
        <v>893546726</v>
      </c>
      <c r="AZ209" s="2" t="inlineStr">
        <is>
          <t>110101010000100111000011100110</t>
        </is>
      </c>
      <c r="BA209" s="2" t="n">
        <v>0.1000997844673083</v>
      </c>
      <c r="BD209" s="2" t="inlineStr">
        <is>
          <t>9.</t>
        </is>
      </c>
      <c r="BE209" s="2" t="n">
        <v>863329184</v>
      </c>
      <c r="BF209" s="2" t="inlineStr">
        <is>
          <t>110011011101010101101110100000</t>
        </is>
      </c>
      <c r="BG209" s="2" t="n">
        <v>0.09999499480452712</v>
      </c>
      <c r="BJ209" s="2" t="inlineStr">
        <is>
          <t>9.</t>
        </is>
      </c>
      <c r="BK209" s="2" t="n">
        <v>771852792</v>
      </c>
      <c r="BL209" s="2" t="inlineStr">
        <is>
          <t>101110000000011000100111111000</t>
        </is>
      </c>
      <c r="BM209" s="2" t="n">
        <v>0.09999996061425828</v>
      </c>
      <c r="BP209" s="2" t="inlineStr">
        <is>
          <t>9.</t>
        </is>
      </c>
      <c r="BQ209" s="2" t="n">
        <v>1068740243</v>
      </c>
      <c r="BR209" s="2" t="inlineStr">
        <is>
          <t>111111101100111010111010010011</t>
        </is>
      </c>
      <c r="BS209" s="2" t="n">
        <v>0.100054835899769</v>
      </c>
      <c r="BV209" s="2" t="inlineStr">
        <is>
          <t>9.</t>
        </is>
      </c>
      <c r="BW209" s="2" t="n">
        <v>988408046</v>
      </c>
      <c r="BX209" s="2" t="inlineStr">
        <is>
          <t>111010111010011110100011101110</t>
        </is>
      </c>
      <c r="BY209" s="2" t="n">
        <v>0.1000308395683084</v>
      </c>
      <c r="CB209" s="2" t="inlineStr">
        <is>
          <t>9.</t>
        </is>
      </c>
      <c r="CC209" s="2" t="n">
        <v>864411287</v>
      </c>
      <c r="CD209" s="2" t="inlineStr">
        <is>
          <t>110011100001011101111010010111</t>
        </is>
      </c>
      <c r="CE209" s="2" t="n">
        <v>0.0984129634793976</v>
      </c>
      <c r="CH209" s="2" t="inlineStr">
        <is>
          <t>9.</t>
        </is>
      </c>
      <c r="CI209" s="2" t="n">
        <v>1035737562</v>
      </c>
      <c r="CJ209" s="2" t="inlineStr">
        <is>
          <t>111101101111000001100111011010</t>
        </is>
      </c>
      <c r="CK209" s="2" t="n">
        <v>0.09999999011332419</v>
      </c>
      <c r="CN209" s="2" t="inlineStr">
        <is>
          <t>9.</t>
        </is>
      </c>
      <c r="CO209" s="2" t="n">
        <v>1016107978</v>
      </c>
      <c r="CP209" s="2" t="inlineStr">
        <is>
          <t>111100100100001001001111001010</t>
        </is>
      </c>
      <c r="CQ209" s="2" t="n">
        <v>0.09998582848459443</v>
      </c>
      <c r="CT209" s="2" t="inlineStr">
        <is>
          <t>9.</t>
        </is>
      </c>
      <c r="CU209" s="2" t="n">
        <v>992436469</v>
      </c>
      <c r="CV209" s="2" t="inlineStr">
        <is>
          <t>111011001001110110000011110101</t>
        </is>
      </c>
      <c r="CW209" s="2" t="n">
        <v>0.09492805532441803</v>
      </c>
      <c r="CZ209" s="2" t="inlineStr">
        <is>
          <t>9.</t>
        </is>
      </c>
      <c r="DA209" s="2" t="n">
        <v>986683642</v>
      </c>
      <c r="DB209" s="2" t="inlineStr">
        <is>
          <t>111010110011111001100011111010</t>
        </is>
      </c>
      <c r="DC209" s="2" t="n">
        <v>0.1000022887757671</v>
      </c>
      <c r="DF209" s="2" t="inlineStr">
        <is>
          <t>9.</t>
        </is>
      </c>
      <c r="DG209" s="2" t="n">
        <v>1005005752</v>
      </c>
      <c r="DH209" s="2" t="inlineStr">
        <is>
          <t>111011111001110010101110111000</t>
        </is>
      </c>
      <c r="DI209" s="2" t="n">
        <v>0.1046581398890234</v>
      </c>
      <c r="DL209" s="2" t="inlineStr">
        <is>
          <t>9.</t>
        </is>
      </c>
      <c r="DM209" s="2" t="n">
        <v>1008824328</v>
      </c>
      <c r="DN209" s="2" t="inlineStr">
        <is>
          <t>111100001000010111000000001000</t>
        </is>
      </c>
      <c r="DO209" s="2" t="n">
        <v>0.1001036033211825</v>
      </c>
    </row>
    <row r="210" ht="23" customHeight="1">
      <c r="B210" s="2" t="inlineStr">
        <is>
          <t>10.</t>
        </is>
      </c>
      <c r="C210" s="2" t="n">
        <v>916806945</v>
      </c>
      <c r="D210" s="2" t="inlineStr">
        <is>
          <t>110110101001010101110100100001</t>
        </is>
      </c>
      <c r="E210" s="2" t="n">
        <v>0.1052609994143768</v>
      </c>
      <c r="H210" s="2" t="inlineStr">
        <is>
          <t>10.</t>
        </is>
      </c>
      <c r="I210" s="2" t="n">
        <v>1022888989</v>
      </c>
      <c r="J210" s="2" t="inlineStr">
        <is>
          <t>111100111110000000110000011101</t>
        </is>
      </c>
      <c r="K210" s="2" t="n">
        <v>0.09999911326822357</v>
      </c>
      <c r="N210" s="2" t="inlineStr">
        <is>
          <t>10.</t>
        </is>
      </c>
      <c r="O210" s="2" t="n">
        <v>1065427743</v>
      </c>
      <c r="P210" s="2" t="inlineStr">
        <is>
          <t>111111100000010010001100011111</t>
        </is>
      </c>
      <c r="Q210" s="2" t="n">
        <v>0.09960710163923982</v>
      </c>
      <c r="T210" s="2" t="inlineStr">
        <is>
          <t>10.</t>
        </is>
      </c>
      <c r="U210" s="2" t="n">
        <v>1028407232</v>
      </c>
      <c r="V210" s="2" t="inlineStr">
        <is>
          <t>111101010011000011111111000000</t>
        </is>
      </c>
      <c r="W210" s="2" t="n">
        <v>0.1</v>
      </c>
      <c r="Z210" s="2" t="inlineStr">
        <is>
          <t>10.</t>
        </is>
      </c>
      <c r="AA210" s="2" t="n">
        <v>871431488</v>
      </c>
      <c r="AB210" s="2" t="inlineStr">
        <is>
          <t>110011111100001111110101000000</t>
        </is>
      </c>
      <c r="AC210" s="2" t="n">
        <v>0.09991630450438706</v>
      </c>
      <c r="AF210" s="2" t="inlineStr">
        <is>
          <t>10.</t>
        </is>
      </c>
      <c r="AG210" s="2" t="n">
        <v>1046224773</v>
      </c>
      <c r="AH210" s="2" t="inlineStr">
        <is>
          <t>111110010111000001111110000101</t>
        </is>
      </c>
      <c r="AI210" s="2" t="n">
        <v>0.1119396866828888</v>
      </c>
      <c r="AL210" s="2" t="inlineStr">
        <is>
          <t>10.</t>
        </is>
      </c>
      <c r="AM210" s="2" t="n">
        <v>1031176336</v>
      </c>
      <c r="AN210" s="2" t="inlineStr">
        <is>
          <t>111101011101101000000010010000</t>
        </is>
      </c>
      <c r="AO210" s="2" t="n">
        <v>0.1026046892721789</v>
      </c>
      <c r="AR210" s="2" t="inlineStr">
        <is>
          <t>10.</t>
        </is>
      </c>
      <c r="AS210" s="2" t="n">
        <v>1011100981</v>
      </c>
      <c r="AT210" s="2" t="inlineStr">
        <is>
          <t>111100010001000010110100110101</t>
        </is>
      </c>
      <c r="AU210" s="2" t="n">
        <v>0.09737135596070598</v>
      </c>
      <c r="AX210" s="2" t="inlineStr">
        <is>
          <t>10.</t>
        </is>
      </c>
      <c r="AY210" s="2" t="n">
        <v>892498150</v>
      </c>
      <c r="AZ210" s="2" t="inlineStr">
        <is>
          <t>110101001100100111000011100110</t>
        </is>
      </c>
      <c r="BA210" s="2" t="n">
        <v>0.09986498836315512</v>
      </c>
      <c r="BD210" s="2" t="inlineStr">
        <is>
          <t>10.</t>
        </is>
      </c>
      <c r="BE210" s="2" t="n">
        <v>863329184</v>
      </c>
      <c r="BF210" s="2" t="inlineStr">
        <is>
          <t>110011011101010101101110100000</t>
        </is>
      </c>
      <c r="BG210" s="2" t="n">
        <v>0.09999499480452712</v>
      </c>
      <c r="BJ210" s="2" t="inlineStr">
        <is>
          <t>10.</t>
        </is>
      </c>
      <c r="BK210" s="2" t="n">
        <v>771853304</v>
      </c>
      <c r="BL210" s="2" t="inlineStr">
        <is>
          <t>101110000000011000101111111000</t>
        </is>
      </c>
      <c r="BM210" s="2" t="n">
        <v>0.1000000932820347</v>
      </c>
      <c r="BP210" s="2" t="inlineStr">
        <is>
          <t>10.</t>
        </is>
      </c>
      <c r="BQ210" s="2" t="n">
        <v>1067945648</v>
      </c>
      <c r="BR210" s="2" t="inlineStr">
        <is>
          <t>111111101001111000111010110000</t>
        </is>
      </c>
      <c r="BS210" s="2" t="n">
        <v>0.09990611216997128</v>
      </c>
      <c r="BV210" s="2" t="inlineStr">
        <is>
          <t>10.</t>
        </is>
      </c>
      <c r="BW210" s="2" t="n">
        <v>988539118</v>
      </c>
      <c r="BX210" s="2" t="inlineStr">
        <is>
          <t>111010111010111110100011101110</t>
        </is>
      </c>
      <c r="BY210" s="2" t="n">
        <v>0.1000573713465403</v>
      </c>
      <c r="CB210" s="2" t="inlineStr">
        <is>
          <t>10.</t>
        </is>
      </c>
      <c r="CC210" s="2" t="n">
        <v>864411285</v>
      </c>
      <c r="CD210" s="2" t="inlineStr">
        <is>
          <t>110011100001011101111010010101</t>
        </is>
      </c>
      <c r="CE210" s="2" t="n">
        <v>0.0984129630239988</v>
      </c>
      <c r="CH210" s="2" t="inlineStr">
        <is>
          <t>10.</t>
        </is>
      </c>
      <c r="CI210" s="2" t="n">
        <v>1035737562</v>
      </c>
      <c r="CJ210" s="2" t="inlineStr">
        <is>
          <t>111101101111000001100111011010</t>
        </is>
      </c>
      <c r="CK210" s="2" t="n">
        <v>0.09999999011332419</v>
      </c>
      <c r="CN210" s="2" t="inlineStr">
        <is>
          <t>10.</t>
        </is>
      </c>
      <c r="CO210" s="2" t="n">
        <v>1016632156</v>
      </c>
      <c r="CP210" s="2" t="inlineStr">
        <is>
          <t>111100100110001001001101011100</t>
        </is>
      </c>
      <c r="CQ210" s="2" t="n">
        <v>0.1000890141521924</v>
      </c>
      <c r="CT210" s="2" t="inlineStr">
        <is>
          <t>10.</t>
        </is>
      </c>
      <c r="CU210" s="2" t="n">
        <v>941908213</v>
      </c>
      <c r="CV210" s="2" t="inlineStr">
        <is>
          <t>111000001001000110000011110101</t>
        </is>
      </c>
      <c r="CW210" s="2" t="n">
        <v>0.08550791598367229</v>
      </c>
      <c r="CZ210" s="2" t="inlineStr">
        <is>
          <t>10.</t>
        </is>
      </c>
      <c r="DA210" s="2" t="n">
        <v>986648714</v>
      </c>
      <c r="DB210" s="2" t="inlineStr">
        <is>
          <t>111010110011110001000010001010</t>
        </is>
      </c>
      <c r="DC210" s="2" t="n">
        <v>0.09999520886084652</v>
      </c>
      <c r="DF210" s="2" t="inlineStr">
        <is>
          <t>10.</t>
        </is>
      </c>
      <c r="DG210" s="2" t="n">
        <v>927427492</v>
      </c>
      <c r="DH210" s="2" t="inlineStr">
        <is>
          <t>110111010001110110101110100100</t>
        </is>
      </c>
      <c r="DI210" s="2" t="n">
        <v>0.08912424179972728</v>
      </c>
      <c r="DL210" s="2" t="inlineStr">
        <is>
          <t>10.</t>
        </is>
      </c>
      <c r="DM210" s="2" t="n">
        <v>1008801540</v>
      </c>
      <c r="DN210" s="2" t="inlineStr">
        <is>
          <t>111100001000010001011100000100</t>
        </is>
      </c>
      <c r="DO210" s="2" t="n">
        <v>0.1000990809577046</v>
      </c>
    </row>
    <row r="212" ht="23" customHeight="1">
      <c r="B212" s="2" t="inlineStr">
        <is>
          <t>Generacion 17</t>
        </is>
      </c>
      <c r="H212" s="2" t="inlineStr">
        <is>
          <t>Generacion 17</t>
        </is>
      </c>
      <c r="N212" s="2" t="inlineStr">
        <is>
          <t>Generacion 17</t>
        </is>
      </c>
      <c r="T212" s="2" t="inlineStr">
        <is>
          <t>Generacion 17</t>
        </is>
      </c>
      <c r="Z212" s="2" t="inlineStr">
        <is>
          <t>Generacion 17</t>
        </is>
      </c>
      <c r="AF212" s="2" t="inlineStr">
        <is>
          <t>Generacion 17</t>
        </is>
      </c>
      <c r="AL212" s="2" t="inlineStr">
        <is>
          <t>Generacion 17</t>
        </is>
      </c>
      <c r="AR212" s="2" t="inlineStr">
        <is>
          <t>Generacion 17</t>
        </is>
      </c>
      <c r="AX212" s="2" t="inlineStr">
        <is>
          <t>Generacion 17</t>
        </is>
      </c>
      <c r="BD212" s="2" t="inlineStr">
        <is>
          <t>Generacion 17</t>
        </is>
      </c>
      <c r="BJ212" s="2" t="inlineStr">
        <is>
          <t>Generacion 17</t>
        </is>
      </c>
      <c r="BP212" s="2" t="inlineStr">
        <is>
          <t>Generacion 17</t>
        </is>
      </c>
      <c r="BV212" s="2" t="inlineStr">
        <is>
          <t>Generacion 17</t>
        </is>
      </c>
      <c r="CB212" s="2" t="inlineStr">
        <is>
          <t>Generacion 17</t>
        </is>
      </c>
      <c r="CH212" s="2" t="inlineStr">
        <is>
          <t>Generacion 17</t>
        </is>
      </c>
      <c r="CN212" s="2" t="inlineStr">
        <is>
          <t>Generacion 17</t>
        </is>
      </c>
      <c r="CT212" s="2" t="inlineStr">
        <is>
          <t>Generacion 17</t>
        </is>
      </c>
      <c r="CZ212" s="2" t="inlineStr">
        <is>
          <t>Generacion 17</t>
        </is>
      </c>
      <c r="DF212" s="2" t="inlineStr">
        <is>
          <t>Generacion 17</t>
        </is>
      </c>
      <c r="DL212" s="2" t="inlineStr">
        <is>
          <t>Generacion 17</t>
        </is>
      </c>
    </row>
    <row r="213" ht="23" customHeight="1">
      <c r="B213" s="2" t="inlineStr">
        <is>
          <t>Individuo</t>
        </is>
      </c>
      <c r="C213" s="2" t="inlineStr">
        <is>
          <t>Cromosoma</t>
        </is>
      </c>
      <c r="D213" s="2" t="inlineStr">
        <is>
          <t>Cromosoma (binario)</t>
        </is>
      </c>
      <c r="E213" s="2" t="inlineStr">
        <is>
          <t>Fitness</t>
        </is>
      </c>
      <c r="H213" s="2" t="inlineStr">
        <is>
          <t>Individuo</t>
        </is>
      </c>
      <c r="I213" s="2" t="inlineStr">
        <is>
          <t>Cromosoma</t>
        </is>
      </c>
      <c r="J213" s="2" t="inlineStr">
        <is>
          <t>Cromosoma (binario)</t>
        </is>
      </c>
      <c r="K213" s="2" t="inlineStr">
        <is>
          <t>Fitness</t>
        </is>
      </c>
      <c r="N213" s="2" t="inlineStr">
        <is>
          <t>Individuo</t>
        </is>
      </c>
      <c r="O213" s="2" t="inlineStr">
        <is>
          <t>Cromosoma</t>
        </is>
      </c>
      <c r="P213" s="2" t="inlineStr">
        <is>
          <t>Cromosoma (binario)</t>
        </is>
      </c>
      <c r="Q213" s="2" t="inlineStr">
        <is>
          <t>Fitness</t>
        </is>
      </c>
      <c r="T213" s="2" t="inlineStr">
        <is>
          <t>Individuo</t>
        </is>
      </c>
      <c r="U213" s="2" t="inlineStr">
        <is>
          <t>Cromosoma</t>
        </is>
      </c>
      <c r="V213" s="2" t="inlineStr">
        <is>
          <t>Cromosoma (binario)</t>
        </is>
      </c>
      <c r="W213" s="2" t="inlineStr">
        <is>
          <t>Fitness</t>
        </is>
      </c>
      <c r="Z213" s="2" t="inlineStr">
        <is>
          <t>Individuo</t>
        </is>
      </c>
      <c r="AA213" s="2" t="inlineStr">
        <is>
          <t>Cromosoma</t>
        </is>
      </c>
      <c r="AB213" s="2" t="inlineStr">
        <is>
          <t>Cromosoma (binario)</t>
        </is>
      </c>
      <c r="AC213" s="2" t="inlineStr">
        <is>
          <t>Fitness</t>
        </is>
      </c>
      <c r="AF213" s="2" t="inlineStr">
        <is>
          <t>Individuo</t>
        </is>
      </c>
      <c r="AG213" s="2" t="inlineStr">
        <is>
          <t>Cromosoma</t>
        </is>
      </c>
      <c r="AH213" s="2" t="inlineStr">
        <is>
          <t>Cromosoma (binario)</t>
        </is>
      </c>
      <c r="AI213" s="2" t="inlineStr">
        <is>
          <t>Fitness</t>
        </is>
      </c>
      <c r="AL213" s="2" t="inlineStr">
        <is>
          <t>Individuo</t>
        </is>
      </c>
      <c r="AM213" s="2" t="inlineStr">
        <is>
          <t>Cromosoma</t>
        </is>
      </c>
      <c r="AN213" s="2" t="inlineStr">
        <is>
          <t>Cromosoma (binario)</t>
        </is>
      </c>
      <c r="AO213" s="2" t="inlineStr">
        <is>
          <t>Fitness</t>
        </is>
      </c>
      <c r="AR213" s="2" t="inlineStr">
        <is>
          <t>Individuo</t>
        </is>
      </c>
      <c r="AS213" s="2" t="inlineStr">
        <is>
          <t>Cromosoma</t>
        </is>
      </c>
      <c r="AT213" s="2" t="inlineStr">
        <is>
          <t>Cromosoma (binario)</t>
        </is>
      </c>
      <c r="AU213" s="2" t="inlineStr">
        <is>
          <t>Fitness</t>
        </is>
      </c>
      <c r="AX213" s="2" t="inlineStr">
        <is>
          <t>Individuo</t>
        </is>
      </c>
      <c r="AY213" s="2" t="inlineStr">
        <is>
          <t>Cromosoma</t>
        </is>
      </c>
      <c r="AZ213" s="2" t="inlineStr">
        <is>
          <t>Cromosoma (binario)</t>
        </is>
      </c>
      <c r="BA213" s="2" t="inlineStr">
        <is>
          <t>Fitness</t>
        </is>
      </c>
      <c r="BD213" s="2" t="inlineStr">
        <is>
          <t>Individuo</t>
        </is>
      </c>
      <c r="BE213" s="2" t="inlineStr">
        <is>
          <t>Cromosoma</t>
        </is>
      </c>
      <c r="BF213" s="2" t="inlineStr">
        <is>
          <t>Cromosoma (binario)</t>
        </is>
      </c>
      <c r="BG213" s="2" t="inlineStr">
        <is>
          <t>Fitness</t>
        </is>
      </c>
      <c r="BJ213" s="2" t="inlineStr">
        <is>
          <t>Individuo</t>
        </is>
      </c>
      <c r="BK213" s="2" t="inlineStr">
        <is>
          <t>Cromosoma</t>
        </is>
      </c>
      <c r="BL213" s="2" t="inlineStr">
        <is>
          <t>Cromosoma (binario)</t>
        </is>
      </c>
      <c r="BM213" s="2" t="inlineStr">
        <is>
          <t>Fitness</t>
        </is>
      </c>
      <c r="BP213" s="2" t="inlineStr">
        <is>
          <t>Individuo</t>
        </is>
      </c>
      <c r="BQ213" s="2" t="inlineStr">
        <is>
          <t>Cromosoma</t>
        </is>
      </c>
      <c r="BR213" s="2" t="inlineStr">
        <is>
          <t>Cromosoma (binario)</t>
        </is>
      </c>
      <c r="BS213" s="2" t="inlineStr">
        <is>
          <t>Fitness</t>
        </is>
      </c>
      <c r="BV213" s="2" t="inlineStr">
        <is>
          <t>Individuo</t>
        </is>
      </c>
      <c r="BW213" s="2" t="inlineStr">
        <is>
          <t>Cromosoma</t>
        </is>
      </c>
      <c r="BX213" s="2" t="inlineStr">
        <is>
          <t>Cromosoma (binario)</t>
        </is>
      </c>
      <c r="BY213" s="2" t="inlineStr">
        <is>
          <t>Fitness</t>
        </is>
      </c>
      <c r="CB213" s="2" t="inlineStr">
        <is>
          <t>Individuo</t>
        </is>
      </c>
      <c r="CC213" s="2" t="inlineStr">
        <is>
          <t>Cromosoma</t>
        </is>
      </c>
      <c r="CD213" s="2" t="inlineStr">
        <is>
          <t>Cromosoma (binario)</t>
        </is>
      </c>
      <c r="CE213" s="2" t="inlineStr">
        <is>
          <t>Fitness</t>
        </is>
      </c>
      <c r="CH213" s="2" t="inlineStr">
        <is>
          <t>Individuo</t>
        </is>
      </c>
      <c r="CI213" s="2" t="inlineStr">
        <is>
          <t>Cromosoma</t>
        </is>
      </c>
      <c r="CJ213" s="2" t="inlineStr">
        <is>
          <t>Cromosoma (binario)</t>
        </is>
      </c>
      <c r="CK213" s="2" t="inlineStr">
        <is>
          <t>Fitness</t>
        </is>
      </c>
      <c r="CN213" s="2" t="inlineStr">
        <is>
          <t>Individuo</t>
        </is>
      </c>
      <c r="CO213" s="2" t="inlineStr">
        <is>
          <t>Cromosoma</t>
        </is>
      </c>
      <c r="CP213" s="2" t="inlineStr">
        <is>
          <t>Cromosoma (binario)</t>
        </is>
      </c>
      <c r="CQ213" s="2" t="inlineStr">
        <is>
          <t>Fitness</t>
        </is>
      </c>
      <c r="CT213" s="2" t="inlineStr">
        <is>
          <t>Individuo</t>
        </is>
      </c>
      <c r="CU213" s="2" t="inlineStr">
        <is>
          <t>Cromosoma</t>
        </is>
      </c>
      <c r="CV213" s="2" t="inlineStr">
        <is>
          <t>Cromosoma (binario)</t>
        </is>
      </c>
      <c r="CW213" s="2" t="inlineStr">
        <is>
          <t>Fitness</t>
        </is>
      </c>
      <c r="CZ213" s="2" t="inlineStr">
        <is>
          <t>Individuo</t>
        </is>
      </c>
      <c r="DA213" s="2" t="inlineStr">
        <is>
          <t>Cromosoma</t>
        </is>
      </c>
      <c r="DB213" s="2" t="inlineStr">
        <is>
          <t>Cromosoma (binario)</t>
        </is>
      </c>
      <c r="DC213" s="2" t="inlineStr">
        <is>
          <t>Fitness</t>
        </is>
      </c>
      <c r="DF213" s="2" t="inlineStr">
        <is>
          <t>Individuo</t>
        </is>
      </c>
      <c r="DG213" s="2" t="inlineStr">
        <is>
          <t>Cromosoma</t>
        </is>
      </c>
      <c r="DH213" s="2" t="inlineStr">
        <is>
          <t>Cromosoma (binario)</t>
        </is>
      </c>
      <c r="DI213" s="2" t="inlineStr">
        <is>
          <t>Fitness</t>
        </is>
      </c>
      <c r="DL213" s="2" t="inlineStr">
        <is>
          <t>Individuo</t>
        </is>
      </c>
      <c r="DM213" s="2" t="inlineStr">
        <is>
          <t>Cromosoma</t>
        </is>
      </c>
      <c r="DN213" s="2" t="inlineStr">
        <is>
          <t>Cromosoma (binario)</t>
        </is>
      </c>
      <c r="DO213" s="2" t="inlineStr">
        <is>
          <t>Fitness</t>
        </is>
      </c>
    </row>
    <row r="214" ht="23" customHeight="1">
      <c r="B214" s="2" t="inlineStr">
        <is>
          <t>1.</t>
        </is>
      </c>
      <c r="C214" s="2" t="n">
        <v>916787481</v>
      </c>
      <c r="D214" s="2" t="inlineStr">
        <is>
          <t>110110101001010001000100011001</t>
        </is>
      </c>
      <c r="E214" s="2" t="n">
        <v>0.09999559813926193</v>
      </c>
      <c r="H214" s="2" t="inlineStr">
        <is>
          <t>1.</t>
        </is>
      </c>
      <c r="I214" s="2" t="n">
        <v>1022888989</v>
      </c>
      <c r="J214" s="2" t="inlineStr">
        <is>
          <t>111100111110000000110000011101</t>
        </is>
      </c>
      <c r="K214" s="2" t="n">
        <v>0.09999879225564755</v>
      </c>
      <c r="N214" s="2" t="inlineStr">
        <is>
          <t>1.</t>
        </is>
      </c>
      <c r="O214" s="2" t="n">
        <v>1069622047</v>
      </c>
      <c r="P214" s="2" t="inlineStr">
        <is>
          <t>111111110000010010001100011111</t>
        </is>
      </c>
      <c r="Q214" s="2" t="n">
        <v>0.1003928983607602</v>
      </c>
      <c r="T214" s="2" t="inlineStr">
        <is>
          <t>1.</t>
        </is>
      </c>
      <c r="U214" s="2" t="n">
        <v>1028407232</v>
      </c>
      <c r="V214" s="2" t="inlineStr">
        <is>
          <t>111101010011000011111111000000</t>
        </is>
      </c>
      <c r="W214" s="2" t="n">
        <v>0.1</v>
      </c>
      <c r="Z214" s="2" t="inlineStr">
        <is>
          <t>1.</t>
        </is>
      </c>
      <c r="AA214" s="2" t="n">
        <v>871952704</v>
      </c>
      <c r="AB214" s="2" t="inlineStr">
        <is>
          <t>110011111110001111000101000000</t>
        </is>
      </c>
      <c r="AC214" s="2" t="n">
        <v>0.1000358630738339</v>
      </c>
      <c r="AF214" s="2" t="inlineStr">
        <is>
          <t>1.</t>
        </is>
      </c>
      <c r="AG214" s="2" t="n">
        <v>1046224769</v>
      </c>
      <c r="AH214" s="2" t="inlineStr">
        <is>
          <t>111110010111000001111110000001</t>
        </is>
      </c>
      <c r="AI214" s="2" t="n">
        <v>0.1123461869186361</v>
      </c>
      <c r="AL214" s="2" t="inlineStr">
        <is>
          <t>1.</t>
        </is>
      </c>
      <c r="AM214" s="2" t="n">
        <v>1012302224</v>
      </c>
      <c r="AN214" s="2" t="inlineStr">
        <is>
          <t>111100010101101000000110010000</t>
        </is>
      </c>
      <c r="AO214" s="2" t="n">
        <v>0.09999952456915483</v>
      </c>
      <c r="AR214" s="2" t="inlineStr">
        <is>
          <t>1.</t>
        </is>
      </c>
      <c r="AS214" s="2" t="n">
        <v>1011102645</v>
      </c>
      <c r="AT214" s="2" t="inlineStr">
        <is>
          <t>111100010001000011001110110101</t>
        </is>
      </c>
      <c r="AU214" s="2" t="n">
        <v>0.09737192162340301</v>
      </c>
      <c r="AX214" s="2" t="inlineStr">
        <is>
          <t>1.</t>
        </is>
      </c>
      <c r="AY214" s="2" t="n">
        <v>893546726</v>
      </c>
      <c r="AZ214" s="2" t="inlineStr">
        <is>
          <t>110101010000100111000011100110</t>
        </is>
      </c>
      <c r="BA214" s="2" t="n">
        <v>0.1000762903930188</v>
      </c>
      <c r="BD214" s="2" t="inlineStr">
        <is>
          <t>1.</t>
        </is>
      </c>
      <c r="BE214" s="2" t="n">
        <v>863355776</v>
      </c>
      <c r="BF214" s="2" t="inlineStr">
        <is>
          <t>110011011101011100001110000000</t>
        </is>
      </c>
      <c r="BG214" s="2" t="n">
        <v>0.1000011556708584</v>
      </c>
      <c r="BJ214" s="2" t="inlineStr">
        <is>
          <t>1.</t>
        </is>
      </c>
      <c r="BK214" s="2" t="n">
        <v>771853048</v>
      </c>
      <c r="BL214" s="2" t="inlineStr">
        <is>
          <t>101110000000011000101011111000</t>
        </is>
      </c>
      <c r="BM214" s="2" t="n">
        <v>0.10000002114392</v>
      </c>
      <c r="BP214" s="2" t="inlineStr">
        <is>
          <t>1.</t>
        </is>
      </c>
      <c r="BQ214" s="2" t="n">
        <v>1068740243</v>
      </c>
      <c r="BR214" s="2" t="inlineStr">
        <is>
          <t>111111101100111010111010010011</t>
        </is>
      </c>
      <c r="BS214" s="2" t="n">
        <v>0.1001137720267751</v>
      </c>
      <c r="BV214" s="2" t="inlineStr">
        <is>
          <t>1.</t>
        </is>
      </c>
      <c r="BW214" s="2" t="n">
        <v>988408046</v>
      </c>
      <c r="BX214" s="2" t="inlineStr">
        <is>
          <t>111010111010011110100011101110</t>
        </is>
      </c>
      <c r="BY214" s="2" t="n">
        <v>0.1000205575708827</v>
      </c>
      <c r="CB214" s="2" t="inlineStr">
        <is>
          <t>1.</t>
        </is>
      </c>
      <c r="CC214" s="2" t="n">
        <v>931519637</v>
      </c>
      <c r="CD214" s="2" t="inlineStr">
        <is>
          <t>110111100001011101110010010101</t>
        </is>
      </c>
      <c r="CE214" s="2" t="n">
        <v>0.1107189764213874</v>
      </c>
      <c r="CH214" s="2" t="inlineStr">
        <is>
          <t>1.</t>
        </is>
      </c>
      <c r="CI214" s="2" t="n">
        <v>1035737562</v>
      </c>
      <c r="CJ214" s="2" t="inlineStr">
        <is>
          <t>111101101111000001100111011010</t>
        </is>
      </c>
      <c r="CK214" s="2" t="n">
        <v>0.09999982203954774</v>
      </c>
      <c r="CN214" s="2" t="inlineStr">
        <is>
          <t>1.</t>
        </is>
      </c>
      <c r="CO214" s="2" t="n">
        <v>1016173514</v>
      </c>
      <c r="CP214" s="2" t="inlineStr">
        <is>
          <t>111100100100011001001111001010</t>
        </is>
      </c>
      <c r="CQ214" s="2" t="n">
        <v>0.1000116319828568</v>
      </c>
      <c r="CT214" s="2" t="inlineStr">
        <is>
          <t>1.</t>
        </is>
      </c>
      <c r="CU214" s="2" t="n">
        <v>1059545335</v>
      </c>
      <c r="CV214" s="2" t="inlineStr">
        <is>
          <t>111111001001110110000011110111</t>
        </is>
      </c>
      <c r="CW214" s="2" t="n">
        <v>0.106151465455231</v>
      </c>
      <c r="CZ214" s="2" t="inlineStr">
        <is>
          <t>1.</t>
        </is>
      </c>
      <c r="DA214" s="2" t="n">
        <v>986681482</v>
      </c>
      <c r="DB214" s="2" t="inlineStr">
        <is>
          <t>111010110011111001000010001010</t>
        </is>
      </c>
      <c r="DC214" s="2" t="n">
        <v>0.1000025692584564</v>
      </c>
      <c r="DF214" s="2" t="inlineStr">
        <is>
          <t>1.</t>
        </is>
      </c>
      <c r="DG214" s="2" t="n">
        <v>1005005752</v>
      </c>
      <c r="DH214" s="2" t="inlineStr">
        <is>
          <t>111011111001110010101110111000</t>
        </is>
      </c>
      <c r="DI214" s="2" t="n">
        <v>0.1046584774930042</v>
      </c>
      <c r="DL214" s="2" t="inlineStr">
        <is>
          <t>1.</t>
        </is>
      </c>
      <c r="DM214" s="2" t="n">
        <v>1008824324</v>
      </c>
      <c r="DN214" s="2" t="inlineStr">
        <is>
          <t>111100001000010111000000000100</t>
        </is>
      </c>
      <c r="DO214" s="2" t="n">
        <v>0.1000766970005556</v>
      </c>
    </row>
    <row r="215" ht="23" customHeight="1">
      <c r="B215" s="2" t="inlineStr">
        <is>
          <t>2.</t>
        </is>
      </c>
      <c r="C215" s="2" t="n">
        <v>916823329</v>
      </c>
      <c r="D215" s="2" t="inlineStr">
        <is>
          <t>110110101001011001110100100001</t>
        </is>
      </c>
      <c r="E215" s="2" t="n">
        <v>0.1000034182990248</v>
      </c>
      <c r="H215" s="2" t="inlineStr">
        <is>
          <t>2.</t>
        </is>
      </c>
      <c r="I215" s="2" t="n">
        <v>1022888989</v>
      </c>
      <c r="J215" s="2" t="inlineStr">
        <is>
          <t>111100111110000000110000011101</t>
        </is>
      </c>
      <c r="K215" s="2" t="n">
        <v>0.09999879225564755</v>
      </c>
      <c r="N215" s="2" t="inlineStr">
        <is>
          <t>2.</t>
        </is>
      </c>
      <c r="O215" s="2" t="n">
        <v>1069622047</v>
      </c>
      <c r="P215" s="2" t="inlineStr">
        <is>
          <t>111111110000010010001100011111</t>
        </is>
      </c>
      <c r="Q215" s="2" t="n">
        <v>0.1003928983607602</v>
      </c>
      <c r="T215" s="2" t="inlineStr">
        <is>
          <t>2.</t>
        </is>
      </c>
      <c r="U215" s="2" t="n">
        <v>1028407232</v>
      </c>
      <c r="V215" s="2" t="inlineStr">
        <is>
          <t>111101010011000011111111000000</t>
        </is>
      </c>
      <c r="W215" s="2" t="n">
        <v>0.1</v>
      </c>
      <c r="Z215" s="2" t="inlineStr">
        <is>
          <t>2.</t>
        </is>
      </c>
      <c r="AA215" s="2" t="n">
        <v>871431516</v>
      </c>
      <c r="AB215" s="2" t="inlineStr">
        <is>
          <t>110011111100001111110101011100</t>
        </is>
      </c>
      <c r="AC215" s="2" t="n">
        <v>0.09991631092560044</v>
      </c>
      <c r="AF215" s="2" t="inlineStr">
        <is>
          <t>2.</t>
        </is>
      </c>
      <c r="AG215" s="2" t="n">
        <v>1046220677</v>
      </c>
      <c r="AH215" s="2" t="inlineStr">
        <is>
          <t>111110010111000000111110000101</t>
        </is>
      </c>
      <c r="AI215" s="2" t="n">
        <v>0.1123453081023216</v>
      </c>
      <c r="AL215" s="2" t="inlineStr">
        <is>
          <t>2.</t>
        </is>
      </c>
      <c r="AM215" s="2" t="n">
        <v>1012302224</v>
      </c>
      <c r="AN215" s="2" t="inlineStr">
        <is>
          <t>111100010101101000000110010000</t>
        </is>
      </c>
      <c r="AO215" s="2" t="n">
        <v>0.09999952456915483</v>
      </c>
      <c r="AR215" s="2" t="inlineStr">
        <is>
          <t>2.</t>
        </is>
      </c>
      <c r="AS215" s="2" t="n">
        <v>1011117365</v>
      </c>
      <c r="AT215" s="2" t="inlineStr">
        <is>
          <t>111100010001000110110100110101</t>
        </is>
      </c>
      <c r="AU215" s="2" t="n">
        <v>0.09737475679573045</v>
      </c>
      <c r="AX215" s="2" t="inlineStr">
        <is>
          <t>2.</t>
        </is>
      </c>
      <c r="AY215" s="2" t="n">
        <v>892367078</v>
      </c>
      <c r="AZ215" s="2" t="inlineStr">
        <is>
          <t>110101001100000111000011100110</t>
        </is>
      </c>
      <c r="BA215" s="2" t="n">
        <v>0.09981222615278536</v>
      </c>
      <c r="BD215" s="2" t="inlineStr">
        <is>
          <t>2.</t>
        </is>
      </c>
      <c r="BE215" s="2" t="n">
        <v>863356832</v>
      </c>
      <c r="BF215" s="2" t="inlineStr">
        <is>
          <t>110011011101011100011110100000</t>
        </is>
      </c>
      <c r="BG215" s="2" t="n">
        <v>0.1000014003006806</v>
      </c>
      <c r="BJ215" s="2" t="inlineStr">
        <is>
          <t>2.</t>
        </is>
      </c>
      <c r="BK215" s="2" t="n">
        <v>771853048</v>
      </c>
      <c r="BL215" s="2" t="inlineStr">
        <is>
          <t>101110000000011000101011111000</t>
        </is>
      </c>
      <c r="BM215" s="2" t="n">
        <v>0.10000002114392</v>
      </c>
      <c r="BP215" s="2" t="inlineStr">
        <is>
          <t>2.</t>
        </is>
      </c>
      <c r="BQ215" s="2" t="n">
        <v>1067945715</v>
      </c>
      <c r="BR215" s="2" t="inlineStr">
        <is>
          <t>111111101001111000111011110011</t>
        </is>
      </c>
      <c r="BS215" s="2" t="n">
        <v>0.09996497323606843</v>
      </c>
      <c r="BV215" s="2" t="inlineStr">
        <is>
          <t>2.</t>
        </is>
      </c>
      <c r="BW215" s="2" t="n">
        <v>988539118</v>
      </c>
      <c r="BX215" s="2" t="inlineStr">
        <is>
          <t>111010111010111110100011101110</t>
        </is>
      </c>
      <c r="BY215" s="2" t="n">
        <v>0.1000470866219589</v>
      </c>
      <c r="CB215" s="2" t="inlineStr">
        <is>
          <t>2.</t>
        </is>
      </c>
      <c r="CC215" s="2" t="n">
        <v>864404757</v>
      </c>
      <c r="CD215" s="2" t="inlineStr">
        <is>
          <t>110011100001011100010100010101</t>
        </is>
      </c>
      <c r="CE215" s="2" t="n">
        <v>0.09533938136663764</v>
      </c>
      <c r="CH215" s="2" t="inlineStr">
        <is>
          <t>2.</t>
        </is>
      </c>
      <c r="CI215" s="2" t="n">
        <v>1035737562</v>
      </c>
      <c r="CJ215" s="2" t="inlineStr">
        <is>
          <t>111101101111000001100111011010</t>
        </is>
      </c>
      <c r="CK215" s="2" t="n">
        <v>0.09999982203954774</v>
      </c>
      <c r="CN215" s="2" t="inlineStr">
        <is>
          <t>2.</t>
        </is>
      </c>
      <c r="CO215" s="2" t="n">
        <v>1016107978</v>
      </c>
      <c r="CP215" s="2" t="inlineStr">
        <is>
          <t>111100100100001001001111001010</t>
        </is>
      </c>
      <c r="CQ215" s="2" t="n">
        <v>0.09999873231391573</v>
      </c>
      <c r="CT215" s="2" t="inlineStr">
        <is>
          <t>2.</t>
        </is>
      </c>
      <c r="CU215" s="2" t="n">
        <v>1059545333</v>
      </c>
      <c r="CV215" s="2" t="inlineStr">
        <is>
          <t>111111001001110110000011110101</t>
        </is>
      </c>
      <c r="CW215" s="2" t="n">
        <v>0.1061514650544876</v>
      </c>
      <c r="CZ215" s="2" t="inlineStr">
        <is>
          <t>2.</t>
        </is>
      </c>
      <c r="DA215" s="2" t="n">
        <v>986648714</v>
      </c>
      <c r="DB215" s="2" t="inlineStr">
        <is>
          <t>111010110011110001000010001010</t>
        </is>
      </c>
      <c r="DC215" s="2" t="n">
        <v>0.09999592713567192</v>
      </c>
      <c r="DF215" s="2" t="inlineStr">
        <is>
          <t>2.</t>
        </is>
      </c>
      <c r="DG215" s="2" t="n">
        <v>1005022136</v>
      </c>
      <c r="DH215" s="2" t="inlineStr">
        <is>
          <t>111011111001110110101110111000</t>
        </is>
      </c>
      <c r="DI215" s="2" t="n">
        <v>0.104661889888344</v>
      </c>
      <c r="DL215" s="2" t="inlineStr">
        <is>
          <t>2.</t>
        </is>
      </c>
      <c r="DM215" s="2" t="n">
        <v>1008824320</v>
      </c>
      <c r="DN215" s="2" t="inlineStr">
        <is>
          <t>111100001000010111000000000000</t>
        </is>
      </c>
      <c r="DO215" s="2" t="n">
        <v>0.1000766962069451</v>
      </c>
    </row>
    <row r="216" ht="23" customHeight="1">
      <c r="B216" s="2" t="inlineStr">
        <is>
          <t>3.</t>
        </is>
      </c>
      <c r="C216" s="2" t="n">
        <v>916787481</v>
      </c>
      <c r="D216" s="2" t="inlineStr">
        <is>
          <t>110110101001010001000100011001</t>
        </is>
      </c>
      <c r="E216" s="2" t="n">
        <v>0.09999559813926193</v>
      </c>
      <c r="H216" s="2" t="inlineStr">
        <is>
          <t>3.</t>
        </is>
      </c>
      <c r="I216" s="2" t="n">
        <v>1022954527</v>
      </c>
      <c r="J216" s="2" t="inlineStr">
        <is>
          <t>111100111110010000110000011111</t>
        </is>
      </c>
      <c r="K216" s="2" t="n">
        <v>0.1000116068051648</v>
      </c>
      <c r="N216" s="2" t="inlineStr">
        <is>
          <t>3.</t>
        </is>
      </c>
      <c r="O216" s="2" t="n">
        <v>1065427743</v>
      </c>
      <c r="P216" s="2" t="inlineStr">
        <is>
          <t>111111100000010010001100011111</t>
        </is>
      </c>
      <c r="Q216" s="2" t="n">
        <v>0.09960710163923982</v>
      </c>
      <c r="T216" s="2" t="inlineStr">
        <is>
          <t>3.</t>
        </is>
      </c>
      <c r="U216" s="2" t="n">
        <v>1028407232</v>
      </c>
      <c r="V216" s="2" t="inlineStr">
        <is>
          <t>111101010011000011111111000000</t>
        </is>
      </c>
      <c r="W216" s="2" t="n">
        <v>0.1</v>
      </c>
      <c r="Z216" s="2" t="inlineStr">
        <is>
          <t>3.</t>
        </is>
      </c>
      <c r="AA216" s="2" t="n">
        <v>871952732</v>
      </c>
      <c r="AB216" s="2" t="inlineStr">
        <is>
          <t>110011111110001111000101011100</t>
        </is>
      </c>
      <c r="AC216" s="2" t="n">
        <v>0.100035869498504</v>
      </c>
      <c r="AF216" s="2" t="inlineStr">
        <is>
          <t>3.</t>
        </is>
      </c>
      <c r="AG216" s="2" t="n">
        <v>945561180</v>
      </c>
      <c r="AH216" s="2" t="inlineStr">
        <is>
          <t>111000010111000001111001011100</t>
        </is>
      </c>
      <c r="AI216" s="2" t="n">
        <v>0.09176722723072341</v>
      </c>
      <c r="AL216" s="2" t="inlineStr">
        <is>
          <t>3.</t>
        </is>
      </c>
      <c r="AM216" s="2" t="n">
        <v>1012310416</v>
      </c>
      <c r="AN216" s="2" t="inlineStr">
        <is>
          <t>111100010101101010000110010000</t>
        </is>
      </c>
      <c r="AO216" s="2" t="n">
        <v>0.1000011430569947</v>
      </c>
      <c r="AR216" s="2" t="inlineStr">
        <is>
          <t>3.</t>
        </is>
      </c>
      <c r="AS216" s="2" t="n">
        <v>1011100981</v>
      </c>
      <c r="AT216" s="2" t="inlineStr">
        <is>
          <t>111100010001000010110100110101</t>
        </is>
      </c>
      <c r="AU216" s="2" t="n">
        <v>0.09737160112825831</v>
      </c>
      <c r="AX216" s="2" t="inlineStr">
        <is>
          <t>3.</t>
        </is>
      </c>
      <c r="AY216" s="2" t="n">
        <v>893546726</v>
      </c>
      <c r="AZ216" s="2" t="inlineStr">
        <is>
          <t>110101010000100111000011100110</t>
        </is>
      </c>
      <c r="BA216" s="2" t="n">
        <v>0.1000762903930188</v>
      </c>
      <c r="BD216" s="2" t="inlineStr">
        <is>
          <t>3.</t>
        </is>
      </c>
      <c r="BE216" s="2" t="n">
        <v>863355808</v>
      </c>
      <c r="BF216" s="2" t="inlineStr">
        <is>
          <t>110011011101011100001110100000</t>
        </is>
      </c>
      <c r="BG216" s="2" t="n">
        <v>0.1000011630838789</v>
      </c>
      <c r="BJ216" s="2" t="inlineStr">
        <is>
          <t>3.</t>
        </is>
      </c>
      <c r="BK216" s="2" t="n">
        <v>771852792</v>
      </c>
      <c r="BL216" s="2" t="inlineStr">
        <is>
          <t>101110000000011000100111111000</t>
        </is>
      </c>
      <c r="BM216" s="2" t="n">
        <v>0.09999995481004663</v>
      </c>
      <c r="BP216" s="2" t="inlineStr">
        <is>
          <t>3.</t>
        </is>
      </c>
      <c r="BQ216" s="2" t="n">
        <v>1067945648</v>
      </c>
      <c r="BR216" s="2" t="inlineStr">
        <is>
          <t>111111101001111000111010110000</t>
        </is>
      </c>
      <c r="BS216" s="2" t="n">
        <v>0.09996496069300953</v>
      </c>
      <c r="BV216" s="2" t="inlineStr">
        <is>
          <t>3.</t>
        </is>
      </c>
      <c r="BW216" s="2" t="n">
        <v>987883758</v>
      </c>
      <c r="BX216" s="2" t="inlineStr">
        <is>
          <t>111010111000011110100011101110</t>
        </is>
      </c>
      <c r="BY216" s="2" t="n">
        <v>0.09991447654420768</v>
      </c>
      <c r="CB216" s="2" t="inlineStr">
        <is>
          <t>3.</t>
        </is>
      </c>
      <c r="CC216" s="2" t="n">
        <v>931520151</v>
      </c>
      <c r="CD216" s="2" t="inlineStr">
        <is>
          <t>110111100001011101111010010111</t>
        </is>
      </c>
      <c r="CE216" s="2" t="n">
        <v>0.1107190986079035</v>
      </c>
      <c r="CH216" s="2" t="inlineStr">
        <is>
          <t>3.</t>
        </is>
      </c>
      <c r="CI216" s="2" t="n">
        <v>1035737562</v>
      </c>
      <c r="CJ216" s="2" t="inlineStr">
        <is>
          <t>111101101111000001100111011010</t>
        </is>
      </c>
      <c r="CK216" s="2" t="n">
        <v>0.09999982203954774</v>
      </c>
      <c r="CN216" s="2" t="inlineStr">
        <is>
          <t>3.</t>
        </is>
      </c>
      <c r="CO216" s="2" t="n">
        <v>1016107594</v>
      </c>
      <c r="CP216" s="2" t="inlineStr">
        <is>
          <t>111100100100001001001001001010</t>
        </is>
      </c>
      <c r="CQ216" s="2" t="n">
        <v>0.09999865673236971</v>
      </c>
      <c r="CT216" s="2" t="inlineStr">
        <is>
          <t>3.</t>
        </is>
      </c>
      <c r="CU216" s="2" t="n">
        <v>1059545589</v>
      </c>
      <c r="CV216" s="2" t="inlineStr">
        <is>
          <t>111111001001110110000111110101</t>
        </is>
      </c>
      <c r="CW216" s="2" t="n">
        <v>0.1061515163496563</v>
      </c>
      <c r="CZ216" s="2" t="inlineStr">
        <is>
          <t>3.</t>
        </is>
      </c>
      <c r="DA216" s="2" t="n">
        <v>986683642</v>
      </c>
      <c r="DB216" s="2" t="inlineStr">
        <is>
          <t>111010110011111001100011111010</t>
        </is>
      </c>
      <c r="DC216" s="2" t="n">
        <v>0.1000030071014482</v>
      </c>
      <c r="DF216" s="2" t="inlineStr">
        <is>
          <t>3.</t>
        </is>
      </c>
      <c r="DG216" s="2" t="n">
        <v>1005022136</v>
      </c>
      <c r="DH216" s="2" t="inlineStr">
        <is>
          <t>111011111001110110101110111000</t>
        </is>
      </c>
      <c r="DI216" s="2" t="n">
        <v>0.104661889888344</v>
      </c>
      <c r="DL216" s="2" t="inlineStr">
        <is>
          <t>3.</t>
        </is>
      </c>
      <c r="DM216" s="2" t="n">
        <v>1006704392</v>
      </c>
      <c r="DN216" s="2" t="inlineStr">
        <is>
          <t>111100000000010001011100001000</t>
        </is>
      </c>
      <c r="DO216" s="2" t="n">
        <v>0.09965653884914093</v>
      </c>
    </row>
    <row r="217" ht="23" customHeight="1">
      <c r="B217" s="2" t="inlineStr">
        <is>
          <t>4.</t>
        </is>
      </c>
      <c r="C217" s="2" t="n">
        <v>916806945</v>
      </c>
      <c r="D217" s="2" t="inlineStr">
        <is>
          <t>110110101001010101110100100001</t>
        </is>
      </c>
      <c r="E217" s="2" t="n">
        <v>0.09999984412870504</v>
      </c>
      <c r="H217" s="2" t="inlineStr">
        <is>
          <t>4.</t>
        </is>
      </c>
      <c r="I217" s="2" t="n">
        <v>1022971031</v>
      </c>
      <c r="J217" s="2" t="inlineStr">
        <is>
          <t>111100111110010100110010010111</t>
        </is>
      </c>
      <c r="K217" s="2" t="n">
        <v>0.1000148339376134</v>
      </c>
      <c r="N217" s="2" t="inlineStr">
        <is>
          <t>4.</t>
        </is>
      </c>
      <c r="O217" s="2" t="n">
        <v>1065427743</v>
      </c>
      <c r="P217" s="2" t="inlineStr">
        <is>
          <t>111111100000010010001100011111</t>
        </is>
      </c>
      <c r="Q217" s="2" t="n">
        <v>0.09960710163923982</v>
      </c>
      <c r="T217" s="2" t="inlineStr">
        <is>
          <t>4.</t>
        </is>
      </c>
      <c r="U217" s="2" t="n">
        <v>1028407232</v>
      </c>
      <c r="V217" s="2" t="inlineStr">
        <is>
          <t>111101010011000011111111000000</t>
        </is>
      </c>
      <c r="W217" s="2" t="n">
        <v>0.1</v>
      </c>
      <c r="Z217" s="2" t="inlineStr">
        <is>
          <t>4.</t>
        </is>
      </c>
      <c r="AA217" s="2" t="n">
        <v>871952732</v>
      </c>
      <c r="AB217" s="2" t="inlineStr">
        <is>
          <t>110011111110001111000101011100</t>
        </is>
      </c>
      <c r="AC217" s="2" t="n">
        <v>0.100035869498504</v>
      </c>
      <c r="AF217" s="2" t="inlineStr">
        <is>
          <t>4.</t>
        </is>
      </c>
      <c r="AG217" s="2" t="n">
        <v>945561180</v>
      </c>
      <c r="AH217" s="2" t="inlineStr">
        <is>
          <t>111000010111000001111001011100</t>
        </is>
      </c>
      <c r="AI217" s="2" t="n">
        <v>0.09176722723072341</v>
      </c>
      <c r="AL217" s="2" t="inlineStr">
        <is>
          <t>4.</t>
        </is>
      </c>
      <c r="AM217" s="2" t="n">
        <v>1012310416</v>
      </c>
      <c r="AN217" s="2" t="inlineStr">
        <is>
          <t>111100010101101010000110010000</t>
        </is>
      </c>
      <c r="AO217" s="2" t="n">
        <v>0.1000011430569947</v>
      </c>
      <c r="AR217" s="2" t="inlineStr">
        <is>
          <t>4.</t>
        </is>
      </c>
      <c r="AS217" s="2" t="n">
        <v>1011102645</v>
      </c>
      <c r="AT217" s="2" t="inlineStr">
        <is>
          <t>111100010001000011001110110101</t>
        </is>
      </c>
      <c r="AU217" s="2" t="n">
        <v>0.09737192162340301</v>
      </c>
      <c r="AX217" s="2" t="inlineStr">
        <is>
          <t>4.</t>
        </is>
      </c>
      <c r="AY217" s="2" t="n">
        <v>893546726</v>
      </c>
      <c r="AZ217" s="2" t="inlineStr">
        <is>
          <t>110101010000100111000011100110</t>
        </is>
      </c>
      <c r="BA217" s="2" t="n">
        <v>0.1000762903930188</v>
      </c>
      <c r="BD217" s="2" t="inlineStr">
        <is>
          <t>4.</t>
        </is>
      </c>
      <c r="BE217" s="2" t="n">
        <v>863329184</v>
      </c>
      <c r="BF217" s="2" t="inlineStr">
        <is>
          <t>110011011101010101101110100000</t>
        </is>
      </c>
      <c r="BG217" s="2" t="n">
        <v>0.09999499554579208</v>
      </c>
      <c r="BJ217" s="2" t="inlineStr">
        <is>
          <t>4.</t>
        </is>
      </c>
      <c r="BK217" s="2" t="n">
        <v>771853032</v>
      </c>
      <c r="BL217" s="2" t="inlineStr">
        <is>
          <t>101110000000011000101011101000</t>
        </is>
      </c>
      <c r="BM217" s="2" t="n">
        <v>0.1000000169980523</v>
      </c>
      <c r="BP217" s="2" t="inlineStr">
        <is>
          <t>4.</t>
        </is>
      </c>
      <c r="BQ217" s="2" t="n">
        <v>1067952882</v>
      </c>
      <c r="BR217" s="2" t="inlineStr">
        <is>
          <t>111111101001111010101011110010</t>
        </is>
      </c>
      <c r="BS217" s="2" t="n">
        <v>0.09996631497349416</v>
      </c>
      <c r="BV217" s="2" t="inlineStr">
        <is>
          <t>4.</t>
        </is>
      </c>
      <c r="BW217" s="2" t="n">
        <v>988358763</v>
      </c>
      <c r="BX217" s="2" t="inlineStr">
        <is>
          <t>111010111010010010100001101011</t>
        </is>
      </c>
      <c r="BY217" s="2" t="n">
        <v>0.1000105835722522</v>
      </c>
      <c r="CB217" s="2" t="inlineStr">
        <is>
          <t>4.</t>
        </is>
      </c>
      <c r="CC217" s="2" t="n">
        <v>864404757</v>
      </c>
      <c r="CD217" s="2" t="inlineStr">
        <is>
          <t>110011100001011100010100010101</t>
        </is>
      </c>
      <c r="CE217" s="2" t="n">
        <v>0.09533938136663764</v>
      </c>
      <c r="CH217" s="2" t="inlineStr">
        <is>
          <t>4.</t>
        </is>
      </c>
      <c r="CI217" s="2" t="n">
        <v>1035737562</v>
      </c>
      <c r="CJ217" s="2" t="inlineStr">
        <is>
          <t>111101101111000001100111011010</t>
        </is>
      </c>
      <c r="CK217" s="2" t="n">
        <v>0.09999982203954774</v>
      </c>
      <c r="CN217" s="2" t="inlineStr">
        <is>
          <t>4.</t>
        </is>
      </c>
      <c r="CO217" s="2" t="n">
        <v>1016107978</v>
      </c>
      <c r="CP217" s="2" t="inlineStr">
        <is>
          <t>111100100100001001001111001010</t>
        </is>
      </c>
      <c r="CQ217" s="2" t="n">
        <v>0.09999873231391573</v>
      </c>
      <c r="CT217" s="2" t="inlineStr">
        <is>
          <t>4.</t>
        </is>
      </c>
      <c r="CU217" s="2" t="n">
        <v>1059348725</v>
      </c>
      <c r="CV217" s="2" t="inlineStr">
        <is>
          <t>111111001001000110000011110101</t>
        </is>
      </c>
      <c r="CW217" s="2" t="n">
        <v>0.1061120740246488</v>
      </c>
      <c r="CZ217" s="2" t="inlineStr">
        <is>
          <t>4.</t>
        </is>
      </c>
      <c r="DA217" s="2" t="n">
        <v>986681482</v>
      </c>
      <c r="DB217" s="2" t="inlineStr">
        <is>
          <t>111010110011111001000010001010</t>
        </is>
      </c>
      <c r="DC217" s="2" t="n">
        <v>0.1000025692584564</v>
      </c>
      <c r="DF217" s="2" t="inlineStr">
        <is>
          <t>4.</t>
        </is>
      </c>
      <c r="DG217" s="2" t="n">
        <v>1005005752</v>
      </c>
      <c r="DH217" s="2" t="inlineStr">
        <is>
          <t>111011111001110010101110111000</t>
        </is>
      </c>
      <c r="DI217" s="2" t="n">
        <v>0.1046584774930042</v>
      </c>
      <c r="DL217" s="2" t="inlineStr">
        <is>
          <t>4.</t>
        </is>
      </c>
      <c r="DM217" s="2" t="n">
        <v>1008801572</v>
      </c>
      <c r="DN217" s="2" t="inlineStr">
        <is>
          <t>111100001000010001011100100100</t>
        </is>
      </c>
      <c r="DO217" s="2" t="n">
        <v>0.1000721829949354</v>
      </c>
    </row>
    <row r="218" ht="23" customHeight="1">
      <c r="B218" s="2" t="inlineStr">
        <is>
          <t>5.</t>
        </is>
      </c>
      <c r="C218" s="2" t="n">
        <v>916823329</v>
      </c>
      <c r="D218" s="2" t="inlineStr">
        <is>
          <t>110110101001011001110100100001</t>
        </is>
      </c>
      <c r="E218" s="2" t="n">
        <v>0.1000034182990248</v>
      </c>
      <c r="H218" s="2" t="inlineStr">
        <is>
          <t>5.</t>
        </is>
      </c>
      <c r="I218" s="2" t="n">
        <v>1022888989</v>
      </c>
      <c r="J218" s="2" t="inlineStr">
        <is>
          <t>111100111110000000110000011101</t>
        </is>
      </c>
      <c r="K218" s="2" t="n">
        <v>0.09999879225564755</v>
      </c>
      <c r="N218" s="2" t="inlineStr">
        <is>
          <t>5.</t>
        </is>
      </c>
      <c r="O218" s="2" t="n">
        <v>1069622047</v>
      </c>
      <c r="P218" s="2" t="inlineStr">
        <is>
          <t>111111110000010010001100011111</t>
        </is>
      </c>
      <c r="Q218" s="2" t="n">
        <v>0.1003928983607602</v>
      </c>
      <c r="T218" s="2" t="inlineStr">
        <is>
          <t>5.</t>
        </is>
      </c>
      <c r="U218" s="2" t="n">
        <v>1028407232</v>
      </c>
      <c r="V218" s="2" t="inlineStr">
        <is>
          <t>111101010011000011111111000000</t>
        </is>
      </c>
      <c r="W218" s="2" t="n">
        <v>0.1</v>
      </c>
      <c r="Z218" s="2" t="inlineStr">
        <is>
          <t>5.</t>
        </is>
      </c>
      <c r="AA218" s="2" t="n">
        <v>871952732</v>
      </c>
      <c r="AB218" s="2" t="inlineStr">
        <is>
          <t>110011111110001111000101011100</t>
        </is>
      </c>
      <c r="AC218" s="2" t="n">
        <v>0.100035869498504</v>
      </c>
      <c r="AF218" s="2" t="inlineStr">
        <is>
          <t>5.</t>
        </is>
      </c>
      <c r="AG218" s="2" t="n">
        <v>1046224476</v>
      </c>
      <c r="AH218" s="2" t="inlineStr">
        <is>
          <t>111110010111000001111001011100</t>
        </is>
      </c>
      <c r="AI218" s="2" t="n">
        <v>0.1123461239925248</v>
      </c>
      <c r="AL218" s="2" t="inlineStr">
        <is>
          <t>5.</t>
        </is>
      </c>
      <c r="AM218" s="2" t="n">
        <v>1012302224</v>
      </c>
      <c r="AN218" s="2" t="inlineStr">
        <is>
          <t>111100010101101000000110010000</t>
        </is>
      </c>
      <c r="AO218" s="2" t="n">
        <v>0.09999952456915483</v>
      </c>
      <c r="AR218" s="2" t="inlineStr">
        <is>
          <t>5.</t>
        </is>
      </c>
      <c r="AS218" s="2" t="n">
        <v>1011102629</v>
      </c>
      <c r="AT218" s="2" t="inlineStr">
        <is>
          <t>111100010001000011001110100101</t>
        </is>
      </c>
      <c r="AU218" s="2" t="n">
        <v>0.09737191854171641</v>
      </c>
      <c r="AX218" s="2" t="inlineStr">
        <is>
          <t>5.</t>
        </is>
      </c>
      <c r="AY218" s="2" t="n">
        <v>893546726</v>
      </c>
      <c r="AZ218" s="2" t="inlineStr">
        <is>
          <t>110101010000100111000011100110</t>
        </is>
      </c>
      <c r="BA218" s="2" t="n">
        <v>0.1000762903930188</v>
      </c>
      <c r="BD218" s="2" t="inlineStr">
        <is>
          <t>5.</t>
        </is>
      </c>
      <c r="BE218" s="2" t="n">
        <v>863355808</v>
      </c>
      <c r="BF218" s="2" t="inlineStr">
        <is>
          <t>110011011101011100001110100000</t>
        </is>
      </c>
      <c r="BG218" s="2" t="n">
        <v>0.1000011630838789</v>
      </c>
      <c r="BJ218" s="2" t="inlineStr">
        <is>
          <t>5.</t>
        </is>
      </c>
      <c r="BK218" s="2" t="n">
        <v>771852776</v>
      </c>
      <c r="BL218" s="2" t="inlineStr">
        <is>
          <t>101110000000011000100111101000</t>
        </is>
      </c>
      <c r="BM218" s="2" t="n">
        <v>0.09999995066418028</v>
      </c>
      <c r="BP218" s="2" t="inlineStr">
        <is>
          <t>5.</t>
        </is>
      </c>
      <c r="BQ218" s="2" t="n">
        <v>1067945715</v>
      </c>
      <c r="BR218" s="2" t="inlineStr">
        <is>
          <t>111111101001111000111011110011</t>
        </is>
      </c>
      <c r="BS218" s="2" t="n">
        <v>0.09996497323606843</v>
      </c>
      <c r="BV218" s="2" t="inlineStr">
        <is>
          <t>5.</t>
        </is>
      </c>
      <c r="BW218" s="2" t="n">
        <v>988408046</v>
      </c>
      <c r="BX218" s="2" t="inlineStr">
        <is>
          <t>111010111010011110100011101110</t>
        </is>
      </c>
      <c r="BY218" s="2" t="n">
        <v>0.1000205575708827</v>
      </c>
      <c r="CB218" s="2" t="inlineStr">
        <is>
          <t>5.</t>
        </is>
      </c>
      <c r="CC218" s="2" t="n">
        <v>866507925</v>
      </c>
      <c r="CD218" s="2" t="inlineStr">
        <is>
          <t>110011101001011101110010010101</t>
        </is>
      </c>
      <c r="CE218" s="2" t="n">
        <v>0.0958038829067827</v>
      </c>
      <c r="CH218" s="2" t="inlineStr">
        <is>
          <t>5.</t>
        </is>
      </c>
      <c r="CI218" s="2" t="n">
        <v>1035738074</v>
      </c>
      <c r="CJ218" s="2" t="inlineStr">
        <is>
          <t>111101101111000001101111011010</t>
        </is>
      </c>
      <c r="CK218" s="2" t="n">
        <v>0.09999992090613985</v>
      </c>
      <c r="CN218" s="2" t="inlineStr">
        <is>
          <t>5.</t>
        </is>
      </c>
      <c r="CO218" s="2" t="n">
        <v>1016107998</v>
      </c>
      <c r="CP218" s="2" t="inlineStr">
        <is>
          <t>111100100100001001001111011110</t>
        </is>
      </c>
      <c r="CQ218" s="2" t="n">
        <v>0.09999873625045537</v>
      </c>
      <c r="CT218" s="2" t="inlineStr">
        <is>
          <t>5.</t>
        </is>
      </c>
      <c r="CU218" s="2" t="n">
        <v>992239861</v>
      </c>
      <c r="CV218" s="2" t="inlineStr">
        <is>
          <t>111011001001000110000011110101</t>
        </is>
      </c>
      <c r="CW218" s="2" t="n">
        <v>0.09309369030876295</v>
      </c>
      <c r="CZ218" s="2" t="inlineStr">
        <is>
          <t>5.</t>
        </is>
      </c>
      <c r="DA218" s="2" t="n">
        <v>986681482</v>
      </c>
      <c r="DB218" s="2" t="inlineStr">
        <is>
          <t>111010110011111001000010001010</t>
        </is>
      </c>
      <c r="DC218" s="2" t="n">
        <v>0.1000025692584564</v>
      </c>
      <c r="DF218" s="2" t="inlineStr">
        <is>
          <t>5.</t>
        </is>
      </c>
      <c r="DG218" s="2" t="n">
        <v>927427492</v>
      </c>
      <c r="DH218" s="2" t="inlineStr">
        <is>
          <t>110111010001110110101110100100</t>
        </is>
      </c>
      <c r="DI218" s="2" t="n">
        <v>0.08912452929479313</v>
      </c>
      <c r="DL218" s="2" t="inlineStr">
        <is>
          <t>5.</t>
        </is>
      </c>
      <c r="DM218" s="2" t="n">
        <v>1008801544</v>
      </c>
      <c r="DN218" s="2" t="inlineStr">
        <is>
          <t>111100001000010001011100001000</t>
        </is>
      </c>
      <c r="DO218" s="2" t="n">
        <v>0.1000721774397872</v>
      </c>
    </row>
    <row r="219" ht="23" customHeight="1">
      <c r="B219" s="2" t="inlineStr">
        <is>
          <t>6.</t>
        </is>
      </c>
      <c r="C219" s="2" t="n">
        <v>916823329</v>
      </c>
      <c r="D219" s="2" t="inlineStr">
        <is>
          <t>110110101001011001110100100001</t>
        </is>
      </c>
      <c r="E219" s="2" t="n">
        <v>0.1000034182990248</v>
      </c>
      <c r="H219" s="2" t="inlineStr">
        <is>
          <t>6.</t>
        </is>
      </c>
      <c r="I219" s="2" t="n">
        <v>1022954525</v>
      </c>
      <c r="J219" s="2" t="inlineStr">
        <is>
          <t>111100111110010000110000011101</t>
        </is>
      </c>
      <c r="K219" s="2" t="n">
        <v>0.1000116064140952</v>
      </c>
      <c r="N219" s="2" t="inlineStr">
        <is>
          <t>6.</t>
        </is>
      </c>
      <c r="O219" s="2" t="n">
        <v>1069622047</v>
      </c>
      <c r="P219" s="2" t="inlineStr">
        <is>
          <t>111111110000010010001100011111</t>
        </is>
      </c>
      <c r="Q219" s="2" t="n">
        <v>0.1003928983607602</v>
      </c>
      <c r="T219" s="2" t="inlineStr">
        <is>
          <t>6.</t>
        </is>
      </c>
      <c r="U219" s="2" t="n">
        <v>1028407232</v>
      </c>
      <c r="V219" s="2" t="inlineStr">
        <is>
          <t>111101010011000011111111000000</t>
        </is>
      </c>
      <c r="W219" s="2" t="n">
        <v>0.1</v>
      </c>
      <c r="Z219" s="2" t="inlineStr">
        <is>
          <t>6.</t>
        </is>
      </c>
      <c r="AA219" s="2" t="n">
        <v>871952732</v>
      </c>
      <c r="AB219" s="2" t="inlineStr">
        <is>
          <t>110011111110001111000101011100</t>
        </is>
      </c>
      <c r="AC219" s="2" t="n">
        <v>0.100035869498504</v>
      </c>
      <c r="AF219" s="2" t="inlineStr">
        <is>
          <t>6.</t>
        </is>
      </c>
      <c r="AG219" s="2" t="n">
        <v>945561477</v>
      </c>
      <c r="AH219" s="2" t="inlineStr">
        <is>
          <t>111000010111000001111110000101</t>
        </is>
      </c>
      <c r="AI219" s="2" t="n">
        <v>0.09176728487875578</v>
      </c>
      <c r="AL219" s="2" t="inlineStr">
        <is>
          <t>6.</t>
        </is>
      </c>
      <c r="AM219" s="2" t="n">
        <v>1012301968</v>
      </c>
      <c r="AN219" s="2" t="inlineStr">
        <is>
          <t>111100010101101000000010010000</t>
        </is>
      </c>
      <c r="AO219" s="2" t="n">
        <v>0.09999947399162087</v>
      </c>
      <c r="AR219" s="2" t="inlineStr">
        <is>
          <t>6.</t>
        </is>
      </c>
      <c r="AS219" s="2" t="n">
        <v>1044654389</v>
      </c>
      <c r="AT219" s="2" t="inlineStr">
        <is>
          <t>111110010001000010100100110101</t>
        </is>
      </c>
      <c r="AU219" s="2" t="n">
        <v>0.1039413885756474</v>
      </c>
      <c r="AX219" s="2" t="inlineStr">
        <is>
          <t>6.</t>
        </is>
      </c>
      <c r="AY219" s="2" t="n">
        <v>893546726</v>
      </c>
      <c r="AZ219" s="2" t="inlineStr">
        <is>
          <t>110101010000100111000011100110</t>
        </is>
      </c>
      <c r="BA219" s="2" t="n">
        <v>0.1000762903930188</v>
      </c>
      <c r="BD219" s="2" t="inlineStr">
        <is>
          <t>6.</t>
        </is>
      </c>
      <c r="BE219" s="2" t="n">
        <v>863356832</v>
      </c>
      <c r="BF219" s="2" t="inlineStr">
        <is>
          <t>110011011101011100011110100000</t>
        </is>
      </c>
      <c r="BG219" s="2" t="n">
        <v>0.1000014003006806</v>
      </c>
      <c r="BJ219" s="2" t="inlineStr">
        <is>
          <t>6.</t>
        </is>
      </c>
      <c r="BK219" s="2" t="n">
        <v>771853048</v>
      </c>
      <c r="BL219" s="2" t="inlineStr">
        <is>
          <t>101110000000011000101011111000</t>
        </is>
      </c>
      <c r="BM219" s="2" t="n">
        <v>0.10000002114392</v>
      </c>
      <c r="BP219" s="2" t="inlineStr">
        <is>
          <t>6.</t>
        </is>
      </c>
      <c r="BQ219" s="2" t="n">
        <v>1067952883</v>
      </c>
      <c r="BR219" s="2" t="inlineStr">
        <is>
          <t>111111101001111010101011110011</t>
        </is>
      </c>
      <c r="BS219" s="2" t="n">
        <v>0.09996631516070525</v>
      </c>
      <c r="BV219" s="2" t="inlineStr">
        <is>
          <t>6.</t>
        </is>
      </c>
      <c r="BW219" s="2" t="n">
        <v>988408046</v>
      </c>
      <c r="BX219" s="2" t="inlineStr">
        <is>
          <t>111010111010011110100011101110</t>
        </is>
      </c>
      <c r="BY219" s="2" t="n">
        <v>0.1000205575708827</v>
      </c>
      <c r="CB219" s="2" t="inlineStr">
        <is>
          <t>6.</t>
        </is>
      </c>
      <c r="CC219" s="2" t="n">
        <v>864411285</v>
      </c>
      <c r="CD219" s="2" t="inlineStr">
        <is>
          <t>110011100001011101111010010101</t>
        </is>
      </c>
      <c r="CE219" s="2" t="n">
        <v>0.09534082138146081</v>
      </c>
      <c r="CH219" s="2" t="inlineStr">
        <is>
          <t>6.</t>
        </is>
      </c>
      <c r="CI219" s="2" t="n">
        <v>1035738074</v>
      </c>
      <c r="CJ219" s="2" t="inlineStr">
        <is>
          <t>111101101111000001101111011010</t>
        </is>
      </c>
      <c r="CK219" s="2" t="n">
        <v>0.09999992090613985</v>
      </c>
      <c r="CN219" s="2" t="inlineStr">
        <is>
          <t>6.</t>
        </is>
      </c>
      <c r="CO219" s="2" t="n">
        <v>1016107978</v>
      </c>
      <c r="CP219" s="2" t="inlineStr">
        <is>
          <t>111100100100001001001111001010</t>
        </is>
      </c>
      <c r="CQ219" s="2" t="n">
        <v>0.09999873231391573</v>
      </c>
      <c r="CT219" s="2" t="inlineStr">
        <is>
          <t>6.</t>
        </is>
      </c>
      <c r="CU219" s="2" t="n">
        <v>992239861</v>
      </c>
      <c r="CV219" s="2" t="inlineStr">
        <is>
          <t>111011001001000110000011110101</t>
        </is>
      </c>
      <c r="CW219" s="2" t="n">
        <v>0.09309369030876295</v>
      </c>
      <c r="CZ219" s="2" t="inlineStr">
        <is>
          <t>6.</t>
        </is>
      </c>
      <c r="DA219" s="2" t="n">
        <v>986683642</v>
      </c>
      <c r="DB219" s="2" t="inlineStr">
        <is>
          <t>111010110011111001100011111010</t>
        </is>
      </c>
      <c r="DC219" s="2" t="n">
        <v>0.1000030071014482</v>
      </c>
      <c r="DF219" s="2" t="inlineStr">
        <is>
          <t>6.</t>
        </is>
      </c>
      <c r="DG219" s="2" t="n">
        <v>927427512</v>
      </c>
      <c r="DH219" s="2" t="inlineStr">
        <is>
          <t>110111010001110110101110111000</t>
        </is>
      </c>
      <c r="DI219" s="2" t="n">
        <v>0.08912453313873915</v>
      </c>
      <c r="DL219" s="2" t="inlineStr">
        <is>
          <t>6.</t>
        </is>
      </c>
      <c r="DM219" s="2" t="n">
        <v>1008824328</v>
      </c>
      <c r="DN219" s="2" t="inlineStr">
        <is>
          <t>111100001000010111000000001000</t>
        </is>
      </c>
      <c r="DO219" s="2" t="n">
        <v>0.1000766977941661</v>
      </c>
    </row>
    <row r="220" ht="23" customHeight="1">
      <c r="B220" s="2" t="inlineStr">
        <is>
          <t>7.</t>
        </is>
      </c>
      <c r="C220" s="2" t="n">
        <v>916787481</v>
      </c>
      <c r="D220" s="2" t="inlineStr">
        <is>
          <t>110110101001010001000100011001</t>
        </is>
      </c>
      <c r="E220" s="2" t="n">
        <v>0.09999559813926193</v>
      </c>
      <c r="H220" s="2" t="inlineStr">
        <is>
          <t>7.</t>
        </is>
      </c>
      <c r="I220" s="2" t="n">
        <v>1022954525</v>
      </c>
      <c r="J220" s="2" t="inlineStr">
        <is>
          <t>111100111110010000110000011101</t>
        </is>
      </c>
      <c r="K220" s="2" t="n">
        <v>0.1000116064140952</v>
      </c>
      <c r="N220" s="2" t="inlineStr">
        <is>
          <t>7.</t>
        </is>
      </c>
      <c r="O220" s="2" t="n">
        <v>1065427743</v>
      </c>
      <c r="P220" s="2" t="inlineStr">
        <is>
          <t>111111100000010010001100011111</t>
        </is>
      </c>
      <c r="Q220" s="2" t="n">
        <v>0.09960710163923982</v>
      </c>
      <c r="T220" s="2" t="inlineStr">
        <is>
          <t>7.</t>
        </is>
      </c>
      <c r="U220" s="2" t="n">
        <v>1028407232</v>
      </c>
      <c r="V220" s="2" t="inlineStr">
        <is>
          <t>111101010011000011111111000000</t>
        </is>
      </c>
      <c r="W220" s="2" t="n">
        <v>0.1</v>
      </c>
      <c r="Z220" s="2" t="inlineStr">
        <is>
          <t>7.</t>
        </is>
      </c>
      <c r="AA220" s="2" t="n">
        <v>871952732</v>
      </c>
      <c r="AB220" s="2" t="inlineStr">
        <is>
          <t>110011111110001111000101011100</t>
        </is>
      </c>
      <c r="AC220" s="2" t="n">
        <v>0.100035869498504</v>
      </c>
      <c r="AF220" s="2" t="inlineStr">
        <is>
          <t>7.</t>
        </is>
      </c>
      <c r="AG220" s="2" t="n">
        <v>1046224476</v>
      </c>
      <c r="AH220" s="2" t="inlineStr">
        <is>
          <t>111110010111000001111001011100</t>
        </is>
      </c>
      <c r="AI220" s="2" t="n">
        <v>0.1123461239925248</v>
      </c>
      <c r="AL220" s="2" t="inlineStr">
        <is>
          <t>7.</t>
        </is>
      </c>
      <c r="AM220" s="2" t="n">
        <v>1012302224</v>
      </c>
      <c r="AN220" s="2" t="inlineStr">
        <is>
          <t>111100010101101000000110010000</t>
        </is>
      </c>
      <c r="AO220" s="2" t="n">
        <v>0.09999952456915483</v>
      </c>
      <c r="AR220" s="2" t="inlineStr">
        <is>
          <t>7.</t>
        </is>
      </c>
      <c r="AS220" s="2" t="n">
        <v>1011102645</v>
      </c>
      <c r="AT220" s="2" t="inlineStr">
        <is>
          <t>111100010001000011001110110101</t>
        </is>
      </c>
      <c r="AU220" s="2" t="n">
        <v>0.09737192162340301</v>
      </c>
      <c r="AX220" s="2" t="inlineStr">
        <is>
          <t>7.</t>
        </is>
      </c>
      <c r="AY220" s="2" t="n">
        <v>892498150</v>
      </c>
      <c r="AZ220" s="2" t="inlineStr">
        <is>
          <t>110101001100100111000011100110</t>
        </is>
      </c>
      <c r="BA220" s="2" t="n">
        <v>0.09984154939704742</v>
      </c>
      <c r="BD220" s="2" t="inlineStr">
        <is>
          <t>7.</t>
        </is>
      </c>
      <c r="BE220" s="2" t="n">
        <v>863355808</v>
      </c>
      <c r="BF220" s="2" t="inlineStr">
        <is>
          <t>110011011101011100001110100000</t>
        </is>
      </c>
      <c r="BG220" s="2" t="n">
        <v>0.1000011630838789</v>
      </c>
      <c r="BJ220" s="2" t="inlineStr">
        <is>
          <t>7.</t>
        </is>
      </c>
      <c r="BK220" s="2" t="n">
        <v>771853032</v>
      </c>
      <c r="BL220" s="2" t="inlineStr">
        <is>
          <t>101110000000011000101011101000</t>
        </is>
      </c>
      <c r="BM220" s="2" t="n">
        <v>0.1000000169980523</v>
      </c>
      <c r="BP220" s="2" t="inlineStr">
        <is>
          <t>7.</t>
        </is>
      </c>
      <c r="BQ220" s="2" t="n">
        <v>1069001459</v>
      </c>
      <c r="BR220" s="2" t="inlineStr">
        <is>
          <t>111111101101111010101011110011</t>
        </is>
      </c>
      <c r="BS220" s="2" t="n">
        <v>0.1001627165951688</v>
      </c>
      <c r="BV220" s="2" t="inlineStr">
        <is>
          <t>7.</t>
        </is>
      </c>
      <c r="BW220" s="2" t="n">
        <v>988408046</v>
      </c>
      <c r="BX220" s="2" t="inlineStr">
        <is>
          <t>111010111010011110100011101110</t>
        </is>
      </c>
      <c r="BY220" s="2" t="n">
        <v>0.1000205575708827</v>
      </c>
      <c r="CB220" s="2" t="inlineStr">
        <is>
          <t>7.</t>
        </is>
      </c>
      <c r="CC220" s="2" t="n">
        <v>864410773</v>
      </c>
      <c r="CD220" s="2" t="inlineStr">
        <is>
          <t>110011100001011101110010010101</t>
        </is>
      </c>
      <c r="CE220" s="2" t="n">
        <v>0.09534070843872872</v>
      </c>
      <c r="CH220" s="2" t="inlineStr">
        <is>
          <t>7.</t>
        </is>
      </c>
      <c r="CI220" s="2" t="n">
        <v>1035737562</v>
      </c>
      <c r="CJ220" s="2" t="inlineStr">
        <is>
          <t>111101101111000001100111011010</t>
        </is>
      </c>
      <c r="CK220" s="2" t="n">
        <v>0.09999982203954774</v>
      </c>
      <c r="CN220" s="2" t="inlineStr">
        <is>
          <t>7.</t>
        </is>
      </c>
      <c r="CO220" s="2" t="n">
        <v>1016107978</v>
      </c>
      <c r="CP220" s="2" t="inlineStr">
        <is>
          <t>111100100100001001001111001010</t>
        </is>
      </c>
      <c r="CQ220" s="2" t="n">
        <v>0.09999873231391573</v>
      </c>
      <c r="CT220" s="2" t="inlineStr">
        <is>
          <t>7.</t>
        </is>
      </c>
      <c r="CU220" s="2" t="n">
        <v>1059545589</v>
      </c>
      <c r="CV220" s="2" t="inlineStr">
        <is>
          <t>111111001001110110000111110101</t>
        </is>
      </c>
      <c r="CW220" s="2" t="n">
        <v>0.1061515163496563</v>
      </c>
      <c r="CZ220" s="2" t="inlineStr">
        <is>
          <t>7.</t>
        </is>
      </c>
      <c r="DA220" s="2" t="n">
        <v>986681482</v>
      </c>
      <c r="DB220" s="2" t="inlineStr">
        <is>
          <t>111010110011111001000010001010</t>
        </is>
      </c>
      <c r="DC220" s="2" t="n">
        <v>0.1000025692584564</v>
      </c>
      <c r="DF220" s="2" t="inlineStr">
        <is>
          <t>7.</t>
        </is>
      </c>
      <c r="DG220" s="2" t="n">
        <v>1005022136</v>
      </c>
      <c r="DH220" s="2" t="inlineStr">
        <is>
          <t>111011111001110110101110111000</t>
        </is>
      </c>
      <c r="DI220" s="2" t="n">
        <v>0.104661889888344</v>
      </c>
      <c r="DL220" s="2" t="inlineStr">
        <is>
          <t>7.</t>
        </is>
      </c>
      <c r="DM220" s="2" t="n">
        <v>1007120392</v>
      </c>
      <c r="DN220" s="2" t="inlineStr">
        <is>
          <t>111100000001110111000000001000</t>
        </is>
      </c>
      <c r="DO220" s="2" t="n">
        <v>0.09973891791919218</v>
      </c>
    </row>
    <row r="221" ht="23" customHeight="1">
      <c r="B221" s="2" t="inlineStr">
        <is>
          <t>8.</t>
        </is>
      </c>
      <c r="C221" s="2" t="n">
        <v>916806945</v>
      </c>
      <c r="D221" s="2" t="inlineStr">
        <is>
          <t>110110101001010101110100100001</t>
        </is>
      </c>
      <c r="E221" s="2" t="n">
        <v>0.09999984412870504</v>
      </c>
      <c r="H221" s="2" t="inlineStr">
        <is>
          <t>8.</t>
        </is>
      </c>
      <c r="I221" s="2" t="n">
        <v>1022954525</v>
      </c>
      <c r="J221" s="2" t="inlineStr">
        <is>
          <t>111100111110010000110000011101</t>
        </is>
      </c>
      <c r="K221" s="2" t="n">
        <v>0.1000116064140952</v>
      </c>
      <c r="N221" s="2" t="inlineStr">
        <is>
          <t>8.</t>
        </is>
      </c>
      <c r="O221" s="2" t="n">
        <v>1065427743</v>
      </c>
      <c r="P221" s="2" t="inlineStr">
        <is>
          <t>111111100000010010001100011111</t>
        </is>
      </c>
      <c r="Q221" s="2" t="n">
        <v>0.09960710163923982</v>
      </c>
      <c r="T221" s="2" t="inlineStr">
        <is>
          <t>8.</t>
        </is>
      </c>
      <c r="U221" s="2" t="n">
        <v>1028407232</v>
      </c>
      <c r="V221" s="2" t="inlineStr">
        <is>
          <t>111101010011000011111111000000</t>
        </is>
      </c>
      <c r="W221" s="2" t="n">
        <v>0.1</v>
      </c>
      <c r="Z221" s="2" t="inlineStr">
        <is>
          <t>8.</t>
        </is>
      </c>
      <c r="AA221" s="2" t="n">
        <v>871431488</v>
      </c>
      <c r="AB221" s="2" t="inlineStr">
        <is>
          <t>110011111100001111110101000000</t>
        </is>
      </c>
      <c r="AC221" s="2" t="n">
        <v>0.09991630450477078</v>
      </c>
      <c r="AF221" s="2" t="inlineStr">
        <is>
          <t>8.</t>
        </is>
      </c>
      <c r="AG221" s="2" t="n">
        <v>945561476</v>
      </c>
      <c r="AH221" s="2" t="inlineStr">
        <is>
          <t>111000010111000001111110000100</t>
        </is>
      </c>
      <c r="AI221" s="2" t="n">
        <v>0.09176728468465464</v>
      </c>
      <c r="AL221" s="2" t="inlineStr">
        <is>
          <t>8.</t>
        </is>
      </c>
      <c r="AM221" s="2" t="n">
        <v>1012310416</v>
      </c>
      <c r="AN221" s="2" t="inlineStr">
        <is>
          <t>111100010101101010000110010000</t>
        </is>
      </c>
      <c r="AO221" s="2" t="n">
        <v>0.1000011430569947</v>
      </c>
      <c r="AR221" s="2" t="inlineStr">
        <is>
          <t>8.</t>
        </is>
      </c>
      <c r="AS221" s="2" t="n">
        <v>1044654373</v>
      </c>
      <c r="AT221" s="2" t="inlineStr">
        <is>
          <t>111110010001000010100100100101</t>
        </is>
      </c>
      <c r="AU221" s="2" t="n">
        <v>0.1039413853917002</v>
      </c>
      <c r="AX221" s="2" t="inlineStr">
        <is>
          <t>8.</t>
        </is>
      </c>
      <c r="AY221" s="2" t="n">
        <v>893546726</v>
      </c>
      <c r="AZ221" s="2" t="inlineStr">
        <is>
          <t>110101010000100111000011100110</t>
        </is>
      </c>
      <c r="BA221" s="2" t="n">
        <v>0.1000762903930188</v>
      </c>
      <c r="BD221" s="2" t="inlineStr">
        <is>
          <t>8.</t>
        </is>
      </c>
      <c r="BE221" s="2" t="n">
        <v>863329184</v>
      </c>
      <c r="BF221" s="2" t="inlineStr">
        <is>
          <t>110011011101010101101110100000</t>
        </is>
      </c>
      <c r="BG221" s="2" t="n">
        <v>0.09999499554579208</v>
      </c>
      <c r="BJ221" s="2" t="inlineStr">
        <is>
          <t>8.</t>
        </is>
      </c>
      <c r="BK221" s="2" t="n">
        <v>771853304</v>
      </c>
      <c r="BL221" s="2" t="inlineStr">
        <is>
          <t>101110000000011000101111111000</t>
        </is>
      </c>
      <c r="BM221" s="2" t="n">
        <v>0.1000000874778154</v>
      </c>
      <c r="BP221" s="2" t="inlineStr">
        <is>
          <t>8.</t>
        </is>
      </c>
      <c r="BQ221" s="2" t="n">
        <v>1067945619</v>
      </c>
      <c r="BR221" s="2" t="inlineStr">
        <is>
          <t>111111101001111000111010010011</t>
        </is>
      </c>
      <c r="BS221" s="2" t="n">
        <v>0.09996495526392458</v>
      </c>
      <c r="BV221" s="2" t="inlineStr">
        <is>
          <t>8.</t>
        </is>
      </c>
      <c r="BW221" s="2" t="n">
        <v>988408046</v>
      </c>
      <c r="BX221" s="2" t="inlineStr">
        <is>
          <t>111010111010011110100011101110</t>
        </is>
      </c>
      <c r="BY221" s="2" t="n">
        <v>0.1000205575708827</v>
      </c>
      <c r="CB221" s="2" t="inlineStr">
        <is>
          <t>8.</t>
        </is>
      </c>
      <c r="CC221" s="2" t="n">
        <v>931513621</v>
      </c>
      <c r="CD221" s="2" t="inlineStr">
        <is>
          <t>110111100001011100010100010101</t>
        </is>
      </c>
      <c r="CE221" s="2" t="n">
        <v>0.1107175463211838</v>
      </c>
      <c r="CH221" s="2" t="inlineStr">
        <is>
          <t>8.</t>
        </is>
      </c>
      <c r="CI221" s="2" t="n">
        <v>1035745754</v>
      </c>
      <c r="CJ221" s="2" t="inlineStr">
        <is>
          <t>111101101111000011100111011010</t>
        </is>
      </c>
      <c r="CK221" s="2" t="n">
        <v>0.1000014039108863</v>
      </c>
      <c r="CN221" s="2" t="inlineStr">
        <is>
          <t>8.</t>
        </is>
      </c>
      <c r="CO221" s="2" t="n">
        <v>1016107978</v>
      </c>
      <c r="CP221" s="2" t="inlineStr">
        <is>
          <t>111100100100001001001111001010</t>
        </is>
      </c>
      <c r="CQ221" s="2" t="n">
        <v>0.09999873231391573</v>
      </c>
      <c r="CT221" s="2" t="inlineStr">
        <is>
          <t>8.</t>
        </is>
      </c>
      <c r="CU221" s="2" t="n">
        <v>1059348725</v>
      </c>
      <c r="CV221" s="2" t="inlineStr">
        <is>
          <t>111111001001000110000011110101</t>
        </is>
      </c>
      <c r="CW221" s="2" t="n">
        <v>0.1061120740246488</v>
      </c>
      <c r="CZ221" s="2" t="inlineStr">
        <is>
          <t>8.</t>
        </is>
      </c>
      <c r="DA221" s="2" t="n">
        <v>986681482</v>
      </c>
      <c r="DB221" s="2" t="inlineStr">
        <is>
          <t>111010110011111001000010001010</t>
        </is>
      </c>
      <c r="DC221" s="2" t="n">
        <v>0.1000025692584564</v>
      </c>
      <c r="DF221" s="2" t="inlineStr">
        <is>
          <t>8.</t>
        </is>
      </c>
      <c r="DG221" s="2" t="n">
        <v>1005022136</v>
      </c>
      <c r="DH221" s="2" t="inlineStr">
        <is>
          <t>111011111001110110101110111000</t>
        </is>
      </c>
      <c r="DI221" s="2" t="n">
        <v>0.104661889888344</v>
      </c>
      <c r="DL221" s="2" t="inlineStr">
        <is>
          <t>8.</t>
        </is>
      </c>
      <c r="DM221" s="2" t="n">
        <v>1008824328</v>
      </c>
      <c r="DN221" s="2" t="inlineStr">
        <is>
          <t>111100001000010111000000001000</t>
        </is>
      </c>
      <c r="DO221" s="2" t="n">
        <v>0.1000766977941661</v>
      </c>
    </row>
    <row r="222" ht="23" customHeight="1">
      <c r="B222" s="2" t="inlineStr">
        <is>
          <t>9.</t>
        </is>
      </c>
      <c r="C222" s="2" t="n">
        <v>916823329</v>
      </c>
      <c r="D222" s="2" t="inlineStr">
        <is>
          <t>110110101001011001110100100001</t>
        </is>
      </c>
      <c r="E222" s="2" t="n">
        <v>0.1000034182990248</v>
      </c>
      <c r="H222" s="2" t="inlineStr">
        <is>
          <t>9.</t>
        </is>
      </c>
      <c r="I222" s="2" t="n">
        <v>1022966941</v>
      </c>
      <c r="J222" s="2" t="inlineStr">
        <is>
          <t>111100111110010011110010011101</t>
        </is>
      </c>
      <c r="K222" s="2" t="n">
        <v>0.1000140341889584</v>
      </c>
      <c r="N222" s="2" t="inlineStr">
        <is>
          <t>9.</t>
        </is>
      </c>
      <c r="O222" s="2" t="n">
        <v>1065427743</v>
      </c>
      <c r="P222" s="2" t="inlineStr">
        <is>
          <t>111111100000010010001100011111</t>
        </is>
      </c>
      <c r="Q222" s="2" t="n">
        <v>0.09960710163923982</v>
      </c>
      <c r="T222" s="2" t="inlineStr">
        <is>
          <t>9.</t>
        </is>
      </c>
      <c r="U222" s="2" t="n">
        <v>1028407232</v>
      </c>
      <c r="V222" s="2" t="inlineStr">
        <is>
          <t>111101010011000011111111000000</t>
        </is>
      </c>
      <c r="W222" s="2" t="n">
        <v>0.1</v>
      </c>
      <c r="Z222" s="2" t="inlineStr">
        <is>
          <t>9.</t>
        </is>
      </c>
      <c r="AA222" s="2" t="n">
        <v>871952732</v>
      </c>
      <c r="AB222" s="2" t="inlineStr">
        <is>
          <t>110011111110001111000101011100</t>
        </is>
      </c>
      <c r="AC222" s="2" t="n">
        <v>0.100035869498504</v>
      </c>
      <c r="AF222" s="2" t="inlineStr">
        <is>
          <t>9.</t>
        </is>
      </c>
      <c r="AG222" s="2" t="n">
        <v>945561180</v>
      </c>
      <c r="AH222" s="2" t="inlineStr">
        <is>
          <t>111000010111000001111001011100</t>
        </is>
      </c>
      <c r="AI222" s="2" t="n">
        <v>0.09176722723072341</v>
      </c>
      <c r="AL222" s="2" t="inlineStr">
        <is>
          <t>9.</t>
        </is>
      </c>
      <c r="AM222" s="2" t="n">
        <v>1012302224</v>
      </c>
      <c r="AN222" s="2" t="inlineStr">
        <is>
          <t>111100010101101000000110010000</t>
        </is>
      </c>
      <c r="AO222" s="2" t="n">
        <v>0.09999952456915483</v>
      </c>
      <c r="AR222" s="2" t="inlineStr">
        <is>
          <t>9.</t>
        </is>
      </c>
      <c r="AS222" s="2" t="n">
        <v>1044655413</v>
      </c>
      <c r="AT222" s="2" t="inlineStr">
        <is>
          <t>111110010001000010110100110101</t>
        </is>
      </c>
      <c r="AU222" s="2" t="n">
        <v>0.1039415923483691</v>
      </c>
      <c r="AX222" s="2" t="inlineStr">
        <is>
          <t>9.</t>
        </is>
      </c>
      <c r="AY222" s="2" t="n">
        <v>892498150</v>
      </c>
      <c r="AZ222" s="2" t="inlineStr">
        <is>
          <t>110101001100100111000011100110</t>
        </is>
      </c>
      <c r="BA222" s="2" t="n">
        <v>0.09984154939704742</v>
      </c>
      <c r="BD222" s="2" t="inlineStr">
        <is>
          <t>9.</t>
        </is>
      </c>
      <c r="BE222" s="2" t="n">
        <v>863356832</v>
      </c>
      <c r="BF222" s="2" t="inlineStr">
        <is>
          <t>110011011101011100011110100000</t>
        </is>
      </c>
      <c r="BG222" s="2" t="n">
        <v>0.1000014003006806</v>
      </c>
      <c r="BJ222" s="2" t="inlineStr">
        <is>
          <t>9.</t>
        </is>
      </c>
      <c r="BK222" s="2" t="n">
        <v>771852792</v>
      </c>
      <c r="BL222" s="2" t="inlineStr">
        <is>
          <t>101110000000011000100111111000</t>
        </is>
      </c>
      <c r="BM222" s="2" t="n">
        <v>0.09999995481004663</v>
      </c>
      <c r="BP222" s="2" t="inlineStr">
        <is>
          <t>9.</t>
        </is>
      </c>
      <c r="BQ222" s="2" t="n">
        <v>1067944275</v>
      </c>
      <c r="BR222" s="2" t="inlineStr">
        <is>
          <t>111111101001111000100101010011</t>
        </is>
      </c>
      <c r="BS222" s="2" t="n">
        <v>0.09996470365408053</v>
      </c>
      <c r="BV222" s="2" t="inlineStr">
        <is>
          <t>9.</t>
        </is>
      </c>
      <c r="BW222" s="2" t="n">
        <v>987834475</v>
      </c>
      <c r="BX222" s="2" t="inlineStr">
        <is>
          <t>111010111000010010100001101011</t>
        </is>
      </c>
      <c r="BY222" s="2" t="n">
        <v>0.09990450783628506</v>
      </c>
      <c r="CB222" s="2" t="inlineStr">
        <is>
          <t>9.</t>
        </is>
      </c>
      <c r="CC222" s="2" t="n">
        <v>864404759</v>
      </c>
      <c r="CD222" s="2" t="inlineStr">
        <is>
          <t>110011100001011100010100010111</t>
        </is>
      </c>
      <c r="CE222" s="2" t="n">
        <v>0.09533938180781698</v>
      </c>
      <c r="CH222" s="2" t="inlineStr">
        <is>
          <t>9.</t>
        </is>
      </c>
      <c r="CI222" s="2" t="n">
        <v>1035737562</v>
      </c>
      <c r="CJ222" s="2" t="inlineStr">
        <is>
          <t>111101101111000001100111011010</t>
        </is>
      </c>
      <c r="CK222" s="2" t="n">
        <v>0.09999982203954774</v>
      </c>
      <c r="CN222" s="2" t="inlineStr">
        <is>
          <t>9.</t>
        </is>
      </c>
      <c r="CO222" s="2" t="n">
        <v>1016107594</v>
      </c>
      <c r="CP222" s="2" t="inlineStr">
        <is>
          <t>111100100100001001001001001010</t>
        </is>
      </c>
      <c r="CQ222" s="2" t="n">
        <v>0.09999865673236971</v>
      </c>
      <c r="CT222" s="2" t="inlineStr">
        <is>
          <t>9.</t>
        </is>
      </c>
      <c r="CU222" s="2" t="n">
        <v>992239861</v>
      </c>
      <c r="CV222" s="2" t="inlineStr">
        <is>
          <t>111011001001000110000011110101</t>
        </is>
      </c>
      <c r="CW222" s="2" t="n">
        <v>0.09309369030876295</v>
      </c>
      <c r="CZ222" s="2" t="inlineStr">
        <is>
          <t>9.</t>
        </is>
      </c>
      <c r="DA222" s="2" t="n">
        <v>986615946</v>
      </c>
      <c r="DB222" s="2" t="inlineStr">
        <is>
          <t>111010110011101001000010001010</t>
        </is>
      </c>
      <c r="DC222" s="2" t="n">
        <v>0.09998928523347811</v>
      </c>
      <c r="DF222" s="2" t="inlineStr">
        <is>
          <t>9.</t>
        </is>
      </c>
      <c r="DG222" s="2" t="n">
        <v>927427512</v>
      </c>
      <c r="DH222" s="2" t="inlineStr">
        <is>
          <t>110111010001110110101110111000</t>
        </is>
      </c>
      <c r="DI222" s="2" t="n">
        <v>0.08912453313873915</v>
      </c>
      <c r="DL222" s="2" t="inlineStr">
        <is>
          <t>9.</t>
        </is>
      </c>
      <c r="DM222" s="2" t="n">
        <v>1008824320</v>
      </c>
      <c r="DN222" s="2" t="inlineStr">
        <is>
          <t>111100001000010111000000000000</t>
        </is>
      </c>
      <c r="DO222" s="2" t="n">
        <v>0.1000766962069451</v>
      </c>
    </row>
    <row r="223" ht="23" customHeight="1">
      <c r="B223" s="2" t="inlineStr">
        <is>
          <t>10.</t>
        </is>
      </c>
      <c r="C223" s="2" t="n">
        <v>916806945</v>
      </c>
      <c r="D223" s="2" t="inlineStr">
        <is>
          <t>110110101001010101110100100001</t>
        </is>
      </c>
      <c r="E223" s="2" t="n">
        <v>0.09999984412870504</v>
      </c>
      <c r="H223" s="2" t="inlineStr">
        <is>
          <t>10.</t>
        </is>
      </c>
      <c r="I223" s="2" t="n">
        <v>1022528541</v>
      </c>
      <c r="J223" s="2" t="inlineStr">
        <is>
          <t>111100111100101000110000011101</t>
        </is>
      </c>
      <c r="K223" s="2" t="n">
        <v>0.09992832905903483</v>
      </c>
      <c r="N223" s="2" t="inlineStr">
        <is>
          <t>10.</t>
        </is>
      </c>
      <c r="O223" s="2" t="n">
        <v>1069622047</v>
      </c>
      <c r="P223" s="2" t="inlineStr">
        <is>
          <t>111111110000010010001100011111</t>
        </is>
      </c>
      <c r="Q223" s="2" t="n">
        <v>0.1003928983607602</v>
      </c>
      <c r="T223" s="2" t="inlineStr">
        <is>
          <t>10.</t>
        </is>
      </c>
      <c r="U223" s="2" t="n">
        <v>1028407232</v>
      </c>
      <c r="V223" s="2" t="inlineStr">
        <is>
          <t>111101010011000011111111000000</t>
        </is>
      </c>
      <c r="W223" s="2" t="n">
        <v>0.1</v>
      </c>
      <c r="Z223" s="2" t="inlineStr">
        <is>
          <t>10.</t>
        </is>
      </c>
      <c r="AA223" s="2" t="n">
        <v>871431488</v>
      </c>
      <c r="AB223" s="2" t="inlineStr">
        <is>
          <t>110011111100001111110101000000</t>
        </is>
      </c>
      <c r="AC223" s="2" t="n">
        <v>0.09991630450477078</v>
      </c>
      <c r="AF223" s="2" t="inlineStr">
        <is>
          <t>10.</t>
        </is>
      </c>
      <c r="AG223" s="2" t="n">
        <v>945627012</v>
      </c>
      <c r="AH223" s="2" t="inlineStr">
        <is>
          <t>111000010111010001111110000100</t>
        </is>
      </c>
      <c r="AI223" s="2" t="n">
        <v>0.09178000573841216</v>
      </c>
      <c r="AL223" s="2" t="inlineStr">
        <is>
          <t>10.</t>
        </is>
      </c>
      <c r="AM223" s="2" t="n">
        <v>1012301968</v>
      </c>
      <c r="AN223" s="2" t="inlineStr">
        <is>
          <t>111100010101101000000010010000</t>
        </is>
      </c>
      <c r="AO223" s="2" t="n">
        <v>0.09999947399162087</v>
      </c>
      <c r="AR223" s="2" t="inlineStr">
        <is>
          <t>10.</t>
        </is>
      </c>
      <c r="AS223" s="2" t="n">
        <v>1044655413</v>
      </c>
      <c r="AT223" s="2" t="inlineStr">
        <is>
          <t>111110010001000010110100110101</t>
        </is>
      </c>
      <c r="AU223" s="2" t="n">
        <v>0.1039415923483691</v>
      </c>
      <c r="AX223" s="2" t="inlineStr">
        <is>
          <t>10.</t>
        </is>
      </c>
      <c r="AY223" s="2" t="n">
        <v>893415654</v>
      </c>
      <c r="AZ223" s="2" t="inlineStr">
        <is>
          <t>110101010000000111000011100110</t>
        </is>
      </c>
      <c r="BA223" s="2" t="n">
        <v>0.1000469326950068</v>
      </c>
      <c r="BD223" s="2" t="inlineStr">
        <is>
          <t>10.</t>
        </is>
      </c>
      <c r="BE223" s="2" t="n">
        <v>863355808</v>
      </c>
      <c r="BF223" s="2" t="inlineStr">
        <is>
          <t>110011011101011100001110100000</t>
        </is>
      </c>
      <c r="BG223" s="2" t="n">
        <v>0.1000011630838789</v>
      </c>
      <c r="BJ223" s="2" t="inlineStr">
        <is>
          <t>10.</t>
        </is>
      </c>
      <c r="BK223" s="2" t="n">
        <v>771852792</v>
      </c>
      <c r="BL223" s="2" t="inlineStr">
        <is>
          <t>101110000000011000100111111000</t>
        </is>
      </c>
      <c r="BM223" s="2" t="n">
        <v>0.09999995481004663</v>
      </c>
      <c r="BP223" s="2" t="inlineStr">
        <is>
          <t>10.</t>
        </is>
      </c>
      <c r="BQ223" s="2" t="n">
        <v>1067952883</v>
      </c>
      <c r="BR223" s="2" t="inlineStr">
        <is>
          <t>111111101001111010101011110011</t>
        </is>
      </c>
      <c r="BS223" s="2" t="n">
        <v>0.09996631516070525</v>
      </c>
      <c r="BV223" s="2" t="inlineStr">
        <is>
          <t>10.</t>
        </is>
      </c>
      <c r="BW223" s="2" t="n">
        <v>988408046</v>
      </c>
      <c r="BX223" s="2" t="inlineStr">
        <is>
          <t>111010111010011110100011101110</t>
        </is>
      </c>
      <c r="BY223" s="2" t="n">
        <v>0.1000205575708827</v>
      </c>
      <c r="CB223" s="2" t="inlineStr">
        <is>
          <t>10.</t>
        </is>
      </c>
      <c r="CC223" s="2" t="n">
        <v>864411285</v>
      </c>
      <c r="CD223" s="2" t="inlineStr">
        <is>
          <t>110011100001011101111010010101</t>
        </is>
      </c>
      <c r="CE223" s="2" t="n">
        <v>0.09534082138146081</v>
      </c>
      <c r="CH223" s="2" t="inlineStr">
        <is>
          <t>10.</t>
        </is>
      </c>
      <c r="CI223" s="2" t="n">
        <v>1035737562</v>
      </c>
      <c r="CJ223" s="2" t="inlineStr">
        <is>
          <t>111101101111000001100111011010</t>
        </is>
      </c>
      <c r="CK223" s="2" t="n">
        <v>0.09999982203954774</v>
      </c>
      <c r="CN223" s="2" t="inlineStr">
        <is>
          <t>10.</t>
        </is>
      </c>
      <c r="CO223" s="2" t="n">
        <v>1016107594</v>
      </c>
      <c r="CP223" s="2" t="inlineStr">
        <is>
          <t>111100100100001001001001001010</t>
        </is>
      </c>
      <c r="CQ223" s="2" t="n">
        <v>0.09999865673236971</v>
      </c>
      <c r="CT223" s="2" t="inlineStr">
        <is>
          <t>10.</t>
        </is>
      </c>
      <c r="CU223" s="2" t="n">
        <v>941908213</v>
      </c>
      <c r="CV223" s="2" t="inlineStr">
        <is>
          <t>111000001001000110000011110101</t>
        </is>
      </c>
      <c r="CW223" s="2" t="n">
        <v>0.08388881781538227</v>
      </c>
      <c r="CZ223" s="2" t="inlineStr">
        <is>
          <t>10.</t>
        </is>
      </c>
      <c r="DA223" s="2" t="n">
        <v>986648714</v>
      </c>
      <c r="DB223" s="2" t="inlineStr">
        <is>
          <t>111010110011110001000010001010</t>
        </is>
      </c>
      <c r="DC223" s="2" t="n">
        <v>0.09999592713567192</v>
      </c>
      <c r="DF223" s="2" t="inlineStr">
        <is>
          <t>10.</t>
        </is>
      </c>
      <c r="DG223" s="2" t="n">
        <v>1005022136</v>
      </c>
      <c r="DH223" s="2" t="inlineStr">
        <is>
          <t>111011111001110110101110111000</t>
        </is>
      </c>
      <c r="DI223" s="2" t="n">
        <v>0.104661889888344</v>
      </c>
      <c r="DL223" s="2" t="inlineStr">
        <is>
          <t>10.</t>
        </is>
      </c>
      <c r="DM223" s="2" t="n">
        <v>1008824328</v>
      </c>
      <c r="DN223" s="2" t="inlineStr">
        <is>
          <t>111100001000010111000000001000</t>
        </is>
      </c>
      <c r="DO223" s="2" t="n">
        <v>0.1000766977941661</v>
      </c>
    </row>
    <row r="225" ht="23" customHeight="1">
      <c r="B225" s="2" t="inlineStr">
        <is>
          <t>Generacion 18</t>
        </is>
      </c>
      <c r="H225" s="2" t="inlineStr">
        <is>
          <t>Generacion 18</t>
        </is>
      </c>
      <c r="N225" s="2" t="inlineStr">
        <is>
          <t>Generacion 18</t>
        </is>
      </c>
      <c r="T225" s="2" t="inlineStr">
        <is>
          <t>Generacion 18</t>
        </is>
      </c>
      <c r="Z225" s="2" t="inlineStr">
        <is>
          <t>Generacion 18</t>
        </is>
      </c>
      <c r="AF225" s="2" t="inlineStr">
        <is>
          <t>Generacion 18</t>
        </is>
      </c>
      <c r="AL225" s="2" t="inlineStr">
        <is>
          <t>Generacion 18</t>
        </is>
      </c>
      <c r="AR225" s="2" t="inlineStr">
        <is>
          <t>Generacion 18</t>
        </is>
      </c>
      <c r="AX225" s="2" t="inlineStr">
        <is>
          <t>Generacion 18</t>
        </is>
      </c>
      <c r="BD225" s="2" t="inlineStr">
        <is>
          <t>Generacion 18</t>
        </is>
      </c>
      <c r="BJ225" s="2" t="inlineStr">
        <is>
          <t>Generacion 18</t>
        </is>
      </c>
      <c r="BP225" s="2" t="inlineStr">
        <is>
          <t>Generacion 18</t>
        </is>
      </c>
      <c r="BV225" s="2" t="inlineStr">
        <is>
          <t>Generacion 18</t>
        </is>
      </c>
      <c r="CB225" s="2" t="inlineStr">
        <is>
          <t>Generacion 18</t>
        </is>
      </c>
      <c r="CH225" s="2" t="inlineStr">
        <is>
          <t>Generacion 18</t>
        </is>
      </c>
      <c r="CN225" s="2" t="inlineStr">
        <is>
          <t>Generacion 18</t>
        </is>
      </c>
      <c r="CT225" s="2" t="inlineStr">
        <is>
          <t>Generacion 18</t>
        </is>
      </c>
      <c r="CZ225" s="2" t="inlineStr">
        <is>
          <t>Generacion 18</t>
        </is>
      </c>
      <c r="DF225" s="2" t="inlineStr">
        <is>
          <t>Generacion 18</t>
        </is>
      </c>
      <c r="DL225" s="2" t="inlineStr">
        <is>
          <t>Generacion 18</t>
        </is>
      </c>
    </row>
    <row r="226" ht="23" customHeight="1">
      <c r="B226" s="2" t="inlineStr">
        <is>
          <t>Individuo</t>
        </is>
      </c>
      <c r="C226" s="2" t="inlineStr">
        <is>
          <t>Cromosoma</t>
        </is>
      </c>
      <c r="D226" s="2" t="inlineStr">
        <is>
          <t>Cromosoma (binario)</t>
        </is>
      </c>
      <c r="E226" s="2" t="inlineStr">
        <is>
          <t>Fitness</t>
        </is>
      </c>
      <c r="H226" s="2" t="inlineStr">
        <is>
          <t>Individuo</t>
        </is>
      </c>
      <c r="I226" s="2" t="inlineStr">
        <is>
          <t>Cromosoma</t>
        </is>
      </c>
      <c r="J226" s="2" t="inlineStr">
        <is>
          <t>Cromosoma (binario)</t>
        </is>
      </c>
      <c r="K226" s="2" t="inlineStr">
        <is>
          <t>Fitness</t>
        </is>
      </c>
      <c r="N226" s="2" t="inlineStr">
        <is>
          <t>Individuo</t>
        </is>
      </c>
      <c r="O226" s="2" t="inlineStr">
        <is>
          <t>Cromosoma</t>
        </is>
      </c>
      <c r="P226" s="2" t="inlineStr">
        <is>
          <t>Cromosoma (binario)</t>
        </is>
      </c>
      <c r="Q226" s="2" t="inlineStr">
        <is>
          <t>Fitness</t>
        </is>
      </c>
      <c r="T226" s="2" t="inlineStr">
        <is>
          <t>Individuo</t>
        </is>
      </c>
      <c r="U226" s="2" t="inlineStr">
        <is>
          <t>Cromosoma</t>
        </is>
      </c>
      <c r="V226" s="2" t="inlineStr">
        <is>
          <t>Cromosoma (binario)</t>
        </is>
      </c>
      <c r="W226" s="2" t="inlineStr">
        <is>
          <t>Fitness</t>
        </is>
      </c>
      <c r="Z226" s="2" t="inlineStr">
        <is>
          <t>Individuo</t>
        </is>
      </c>
      <c r="AA226" s="2" t="inlineStr">
        <is>
          <t>Cromosoma</t>
        </is>
      </c>
      <c r="AB226" s="2" t="inlineStr">
        <is>
          <t>Cromosoma (binario)</t>
        </is>
      </c>
      <c r="AC226" s="2" t="inlineStr">
        <is>
          <t>Fitness</t>
        </is>
      </c>
      <c r="AF226" s="2" t="inlineStr">
        <is>
          <t>Individuo</t>
        </is>
      </c>
      <c r="AG226" s="2" t="inlineStr">
        <is>
          <t>Cromosoma</t>
        </is>
      </c>
      <c r="AH226" s="2" t="inlineStr">
        <is>
          <t>Cromosoma (binario)</t>
        </is>
      </c>
      <c r="AI226" s="2" t="inlineStr">
        <is>
          <t>Fitness</t>
        </is>
      </c>
      <c r="AL226" s="2" t="inlineStr">
        <is>
          <t>Individuo</t>
        </is>
      </c>
      <c r="AM226" s="2" t="inlineStr">
        <is>
          <t>Cromosoma</t>
        </is>
      </c>
      <c r="AN226" s="2" t="inlineStr">
        <is>
          <t>Cromosoma (binario)</t>
        </is>
      </c>
      <c r="AO226" s="2" t="inlineStr">
        <is>
          <t>Fitness</t>
        </is>
      </c>
      <c r="AR226" s="2" t="inlineStr">
        <is>
          <t>Individuo</t>
        </is>
      </c>
      <c r="AS226" s="2" t="inlineStr">
        <is>
          <t>Cromosoma</t>
        </is>
      </c>
      <c r="AT226" s="2" t="inlineStr">
        <is>
          <t>Cromosoma (binario)</t>
        </is>
      </c>
      <c r="AU226" s="2" t="inlineStr">
        <is>
          <t>Fitness</t>
        </is>
      </c>
      <c r="AX226" s="2" t="inlineStr">
        <is>
          <t>Individuo</t>
        </is>
      </c>
      <c r="AY226" s="2" t="inlineStr">
        <is>
          <t>Cromosoma</t>
        </is>
      </c>
      <c r="AZ226" s="2" t="inlineStr">
        <is>
          <t>Cromosoma (binario)</t>
        </is>
      </c>
      <c r="BA226" s="2" t="inlineStr">
        <is>
          <t>Fitness</t>
        </is>
      </c>
      <c r="BD226" s="2" t="inlineStr">
        <is>
          <t>Individuo</t>
        </is>
      </c>
      <c r="BE226" s="2" t="inlineStr">
        <is>
          <t>Cromosoma</t>
        </is>
      </c>
      <c r="BF226" s="2" t="inlineStr">
        <is>
          <t>Cromosoma (binario)</t>
        </is>
      </c>
      <c r="BG226" s="2" t="inlineStr">
        <is>
          <t>Fitness</t>
        </is>
      </c>
      <c r="BJ226" s="2" t="inlineStr">
        <is>
          <t>Individuo</t>
        </is>
      </c>
      <c r="BK226" s="2" t="inlineStr">
        <is>
          <t>Cromosoma</t>
        </is>
      </c>
      <c r="BL226" s="2" t="inlineStr">
        <is>
          <t>Cromosoma (binario)</t>
        </is>
      </c>
      <c r="BM226" s="2" t="inlineStr">
        <is>
          <t>Fitness</t>
        </is>
      </c>
      <c r="BP226" s="2" t="inlineStr">
        <is>
          <t>Individuo</t>
        </is>
      </c>
      <c r="BQ226" s="2" t="inlineStr">
        <is>
          <t>Cromosoma</t>
        </is>
      </c>
      <c r="BR226" s="2" t="inlineStr">
        <is>
          <t>Cromosoma (binario)</t>
        </is>
      </c>
      <c r="BS226" s="2" t="inlineStr">
        <is>
          <t>Fitness</t>
        </is>
      </c>
      <c r="BV226" s="2" t="inlineStr">
        <is>
          <t>Individuo</t>
        </is>
      </c>
      <c r="BW226" s="2" t="inlineStr">
        <is>
          <t>Cromosoma</t>
        </is>
      </c>
      <c r="BX226" s="2" t="inlineStr">
        <is>
          <t>Cromosoma (binario)</t>
        </is>
      </c>
      <c r="BY226" s="2" t="inlineStr">
        <is>
          <t>Fitness</t>
        </is>
      </c>
      <c r="CB226" s="2" t="inlineStr">
        <is>
          <t>Individuo</t>
        </is>
      </c>
      <c r="CC226" s="2" t="inlineStr">
        <is>
          <t>Cromosoma</t>
        </is>
      </c>
      <c r="CD226" s="2" t="inlineStr">
        <is>
          <t>Cromosoma (binario)</t>
        </is>
      </c>
      <c r="CE226" s="2" t="inlineStr">
        <is>
          <t>Fitness</t>
        </is>
      </c>
      <c r="CH226" s="2" t="inlineStr">
        <is>
          <t>Individuo</t>
        </is>
      </c>
      <c r="CI226" s="2" t="inlineStr">
        <is>
          <t>Cromosoma</t>
        </is>
      </c>
      <c r="CJ226" s="2" t="inlineStr">
        <is>
          <t>Cromosoma (binario)</t>
        </is>
      </c>
      <c r="CK226" s="2" t="inlineStr">
        <is>
          <t>Fitness</t>
        </is>
      </c>
      <c r="CN226" s="2" t="inlineStr">
        <is>
          <t>Individuo</t>
        </is>
      </c>
      <c r="CO226" s="2" t="inlineStr">
        <is>
          <t>Cromosoma</t>
        </is>
      </c>
      <c r="CP226" s="2" t="inlineStr">
        <is>
          <t>Cromosoma (binario)</t>
        </is>
      </c>
      <c r="CQ226" s="2" t="inlineStr">
        <is>
          <t>Fitness</t>
        </is>
      </c>
      <c r="CT226" s="2" t="inlineStr">
        <is>
          <t>Individuo</t>
        </is>
      </c>
      <c r="CU226" s="2" t="inlineStr">
        <is>
          <t>Cromosoma</t>
        </is>
      </c>
      <c r="CV226" s="2" t="inlineStr">
        <is>
          <t>Cromosoma (binario)</t>
        </is>
      </c>
      <c r="CW226" s="2" t="inlineStr">
        <is>
          <t>Fitness</t>
        </is>
      </c>
      <c r="CZ226" s="2" t="inlineStr">
        <is>
          <t>Individuo</t>
        </is>
      </c>
      <c r="DA226" s="2" t="inlineStr">
        <is>
          <t>Cromosoma</t>
        </is>
      </c>
      <c r="DB226" s="2" t="inlineStr">
        <is>
          <t>Cromosoma (binario)</t>
        </is>
      </c>
      <c r="DC226" s="2" t="inlineStr">
        <is>
          <t>Fitness</t>
        </is>
      </c>
      <c r="DF226" s="2" t="inlineStr">
        <is>
          <t>Individuo</t>
        </is>
      </c>
      <c r="DG226" s="2" t="inlineStr">
        <is>
          <t>Cromosoma</t>
        </is>
      </c>
      <c r="DH226" s="2" t="inlineStr">
        <is>
          <t>Cromosoma (binario)</t>
        </is>
      </c>
      <c r="DI226" s="2" t="inlineStr">
        <is>
          <t>Fitness</t>
        </is>
      </c>
      <c r="DL226" s="2" t="inlineStr">
        <is>
          <t>Individuo</t>
        </is>
      </c>
      <c r="DM226" s="2" t="inlineStr">
        <is>
          <t>Cromosoma</t>
        </is>
      </c>
      <c r="DN226" s="2" t="inlineStr">
        <is>
          <t>Cromosoma (binario)</t>
        </is>
      </c>
      <c r="DO226" s="2" t="inlineStr">
        <is>
          <t>Fitness</t>
        </is>
      </c>
    </row>
    <row r="227" ht="23" customHeight="1">
      <c r="B227" s="2" t="inlineStr">
        <is>
          <t>1.</t>
        </is>
      </c>
      <c r="C227" s="2" t="n">
        <v>916806945</v>
      </c>
      <c r="D227" s="2" t="inlineStr">
        <is>
          <t>110110101001010101110100100001</t>
        </is>
      </c>
      <c r="E227" s="2" t="n">
        <v>0.09999828012365559</v>
      </c>
      <c r="H227" s="2" t="inlineStr">
        <is>
          <t>1.</t>
        </is>
      </c>
      <c r="I227" s="2" t="n">
        <v>1022888989</v>
      </c>
      <c r="J227" s="2" t="inlineStr">
        <is>
          <t>111100111110000000110000011101</t>
        </is>
      </c>
      <c r="K227" s="2" t="n">
        <v>0.09999935539634718</v>
      </c>
      <c r="N227" s="2" t="inlineStr">
        <is>
          <t>1.</t>
        </is>
      </c>
      <c r="O227" s="2" t="n">
        <v>1069622047</v>
      </c>
      <c r="P227" s="2" t="inlineStr">
        <is>
          <t>111111110000010010001100011111</t>
        </is>
      </c>
      <c r="Q227" s="2" t="n">
        <v>0.1003140718919451</v>
      </c>
      <c r="T227" s="2" t="inlineStr">
        <is>
          <t>1.</t>
        </is>
      </c>
      <c r="U227" s="2" t="n">
        <v>1028407232</v>
      </c>
      <c r="V227" s="2" t="inlineStr">
        <is>
          <t>111101010011000011111111000000</t>
        </is>
      </c>
      <c r="W227" s="2" t="n">
        <v>0.1</v>
      </c>
      <c r="Z227" s="2" t="inlineStr">
        <is>
          <t>1.</t>
        </is>
      </c>
      <c r="AA227" s="2" t="n">
        <v>871952732</v>
      </c>
      <c r="AB227" s="2" t="inlineStr">
        <is>
          <t>110011111110001111000101011100</t>
        </is>
      </c>
      <c r="AC227" s="2" t="n">
        <v>0.100023910140699</v>
      </c>
      <c r="AF227" s="2" t="inlineStr">
        <is>
          <t>1.</t>
        </is>
      </c>
      <c r="AG227" s="2" t="n">
        <v>1046224772</v>
      </c>
      <c r="AH227" s="2" t="inlineStr">
        <is>
          <t>111110010111000001111110000100</t>
        </is>
      </c>
      <c r="AI227" s="2" t="n">
        <v>0.1147081129993897</v>
      </c>
      <c r="AL227" s="2" t="inlineStr">
        <is>
          <t>1.</t>
        </is>
      </c>
      <c r="AM227" s="2" t="n">
        <v>1012301968</v>
      </c>
      <c r="AN227" s="2" t="inlineStr">
        <is>
          <t>111100010101101000000010010000</t>
        </is>
      </c>
      <c r="AO227" s="2" t="n">
        <v>0.09999980780405407</v>
      </c>
      <c r="AR227" s="2" t="inlineStr">
        <is>
          <t>1.</t>
        </is>
      </c>
      <c r="AS227" s="2" t="n">
        <v>1044655413</v>
      </c>
      <c r="AT227" s="2" t="inlineStr">
        <is>
          <t>111110010001000010110100110101</t>
        </is>
      </c>
      <c r="AU227" s="2" t="n">
        <v>0.1039415800083779</v>
      </c>
      <c r="AX227" s="2" t="inlineStr">
        <is>
          <t>1.</t>
        </is>
      </c>
      <c r="AY227" s="2" t="n">
        <v>893546726</v>
      </c>
      <c r="AZ227" s="2" t="inlineStr">
        <is>
          <t>110101010000100111000011100110</t>
        </is>
      </c>
      <c r="BA227" s="2" t="n">
        <v>0.1000821595015464</v>
      </c>
      <c r="BD227" s="2" t="inlineStr">
        <is>
          <t>1.</t>
        </is>
      </c>
      <c r="BE227" s="2" t="n">
        <v>863356832</v>
      </c>
      <c r="BF227" s="2" t="inlineStr">
        <is>
          <t>110011011101011100011110100000</t>
        </is>
      </c>
      <c r="BG227" s="2" t="n">
        <v>0.1000001667910058</v>
      </c>
      <c r="BJ227" s="2" t="inlineStr">
        <is>
          <t>1.</t>
        </is>
      </c>
      <c r="BK227" s="2" t="n">
        <v>771853032</v>
      </c>
      <c r="BL227" s="2" t="inlineStr">
        <is>
          <t>101110000000011000101011101000</t>
        </is>
      </c>
      <c r="BM227" s="2" t="n">
        <v>0.1000000240201185</v>
      </c>
      <c r="BP227" s="2" t="inlineStr">
        <is>
          <t>1.</t>
        </is>
      </c>
      <c r="BQ227" s="2" t="n">
        <v>1067944275</v>
      </c>
      <c r="BR227" s="2" t="inlineStr">
        <is>
          <t>111111101001111000100101010011</t>
        </is>
      </c>
      <c r="BS227" s="2" t="n">
        <v>0.09993996657013381</v>
      </c>
      <c r="BV227" s="2" t="inlineStr">
        <is>
          <t>1.</t>
        </is>
      </c>
      <c r="BW227" s="2" t="n">
        <v>988391531</v>
      </c>
      <c r="BX227" s="2" t="inlineStr">
        <is>
          <t>111010111010011010100001101011</t>
        </is>
      </c>
      <c r="BY227" s="2" t="n">
        <v>0.1000135673773336</v>
      </c>
      <c r="CB227" s="2" t="inlineStr">
        <is>
          <t>1.</t>
        </is>
      </c>
      <c r="CC227" s="2" t="n">
        <v>931520149</v>
      </c>
      <c r="CD227" s="2" t="inlineStr">
        <is>
          <t>110111100001011101111010010101</t>
        </is>
      </c>
      <c r="CE227" s="2" t="n">
        <v>0.1107189256506031</v>
      </c>
      <c r="CH227" s="2" t="inlineStr">
        <is>
          <t>1.</t>
        </is>
      </c>
      <c r="CI227" s="2" t="n">
        <v>1035737562</v>
      </c>
      <c r="CJ227" s="2" t="inlineStr">
        <is>
          <t>111101101111000001100111011010</t>
        </is>
      </c>
      <c r="CK227" s="2" t="n">
        <v>0.0999999703399784</v>
      </c>
      <c r="CN227" s="2" t="inlineStr">
        <is>
          <t>1.</t>
        </is>
      </c>
      <c r="CO227" s="2" t="n">
        <v>1016107978</v>
      </c>
      <c r="CP227" s="2" t="inlineStr">
        <is>
          <t>111100100100001001001111001010</t>
        </is>
      </c>
      <c r="CQ227" s="2" t="n">
        <v>0.1000000222810973</v>
      </c>
      <c r="CT227" s="2" t="inlineStr">
        <is>
          <t>1.</t>
        </is>
      </c>
      <c r="CU227" s="2" t="n">
        <v>1025794293</v>
      </c>
      <c r="CV227" s="2" t="inlineStr">
        <is>
          <t>111101001001000110000011110101</t>
        </is>
      </c>
      <c r="CW227" s="2" t="n">
        <v>0.0979711907448455</v>
      </c>
      <c r="CZ227" s="2" t="inlineStr">
        <is>
          <t>1.</t>
        </is>
      </c>
      <c r="DA227" s="2" t="n">
        <v>986681482</v>
      </c>
      <c r="DB227" s="2" t="inlineStr">
        <is>
          <t>111010110011111001000010001010</t>
        </is>
      </c>
      <c r="DC227" s="2" t="n">
        <v>0.09998201592371064</v>
      </c>
      <c r="DF227" s="2" t="inlineStr">
        <is>
          <t>1.</t>
        </is>
      </c>
      <c r="DG227" s="2" t="n">
        <v>1005022116</v>
      </c>
      <c r="DH227" s="2" t="inlineStr">
        <is>
          <t>111011111001110110101110100100</t>
        </is>
      </c>
      <c r="DI227" s="2" t="n">
        <v>0.1050236256508299</v>
      </c>
      <c r="DL227" s="2" t="inlineStr">
        <is>
          <t>1.</t>
        </is>
      </c>
      <c r="DM227" s="2" t="n">
        <v>1008824328</v>
      </c>
      <c r="DN227" s="2" t="inlineStr">
        <is>
          <t>111100001000010111000000001000</t>
        </is>
      </c>
      <c r="DO227" s="2" t="n">
        <v>0.1001599590389979</v>
      </c>
    </row>
    <row r="228" ht="23" customHeight="1">
      <c r="B228" s="2" t="inlineStr">
        <is>
          <t>2.</t>
        </is>
      </c>
      <c r="C228" s="2" t="n">
        <v>916823329</v>
      </c>
      <c r="D228" s="2" t="inlineStr">
        <is>
          <t>110110101001011001110100100001</t>
        </is>
      </c>
      <c r="E228" s="2" t="n">
        <v>0.100001854238075</v>
      </c>
      <c r="H228" s="2" t="inlineStr">
        <is>
          <t>2.</t>
        </is>
      </c>
      <c r="I228" s="2" t="n">
        <v>1022954525</v>
      </c>
      <c r="J228" s="2" t="inlineStr">
        <is>
          <t>111100111110010000110000011101</t>
        </is>
      </c>
      <c r="K228" s="2" t="n">
        <v>0.1000121696269575</v>
      </c>
      <c r="N228" s="2" t="inlineStr">
        <is>
          <t>2.</t>
        </is>
      </c>
      <c r="O228" s="2" t="n">
        <v>1069622047</v>
      </c>
      <c r="P228" s="2" t="inlineStr">
        <is>
          <t>111111110000010010001100011111</t>
        </is>
      </c>
      <c r="Q228" s="2" t="n">
        <v>0.1003140718919451</v>
      </c>
      <c r="T228" s="2" t="inlineStr">
        <is>
          <t>2.</t>
        </is>
      </c>
      <c r="U228" s="2" t="n">
        <v>1028407232</v>
      </c>
      <c r="V228" s="2" t="inlineStr">
        <is>
          <t>111101010011000011111111000000</t>
        </is>
      </c>
      <c r="W228" s="2" t="n">
        <v>0.1</v>
      </c>
      <c r="Z228" s="2" t="inlineStr">
        <is>
          <t>2.</t>
        </is>
      </c>
      <c r="AA228" s="2" t="n">
        <v>871952732</v>
      </c>
      <c r="AB228" s="2" t="inlineStr">
        <is>
          <t>110011111110001111000101011100</t>
        </is>
      </c>
      <c r="AC228" s="2" t="n">
        <v>0.100023910140699</v>
      </c>
      <c r="AF228" s="2" t="inlineStr">
        <is>
          <t>2.</t>
        </is>
      </c>
      <c r="AG228" s="2" t="n">
        <v>945561180</v>
      </c>
      <c r="AH228" s="2" t="inlineStr">
        <is>
          <t>111000010111000001111001011100</t>
        </is>
      </c>
      <c r="AI228" s="2" t="n">
        <v>0.09369650808066886</v>
      </c>
      <c r="AL228" s="2" t="inlineStr">
        <is>
          <t>2.</t>
        </is>
      </c>
      <c r="AM228" s="2" t="n">
        <v>1012302224</v>
      </c>
      <c r="AN228" s="2" t="inlineStr">
        <is>
          <t>111100010101101000000110010000</t>
        </is>
      </c>
      <c r="AO228" s="2" t="n">
        <v>0.09999985838175685</v>
      </c>
      <c r="AR228" s="2" t="inlineStr">
        <is>
          <t>2.</t>
        </is>
      </c>
      <c r="AS228" s="2" t="n">
        <v>1044654373</v>
      </c>
      <c r="AT228" s="2" t="inlineStr">
        <is>
          <t>111110010001000010100100100101</t>
        </is>
      </c>
      <c r="AU228" s="2" t="n">
        <v>0.1039413730517335</v>
      </c>
      <c r="AX228" s="2" t="inlineStr">
        <is>
          <t>2.</t>
        </is>
      </c>
      <c r="AY228" s="2" t="n">
        <v>892367078</v>
      </c>
      <c r="AZ228" s="2" t="inlineStr">
        <is>
          <t>110101001100000111000011100110</t>
        </is>
      </c>
      <c r="BA228" s="2" t="n">
        <v>0.09981807977491074</v>
      </c>
      <c r="BD228" s="2" t="inlineStr">
        <is>
          <t>2.</t>
        </is>
      </c>
      <c r="BE228" s="2" t="n">
        <v>863355808</v>
      </c>
      <c r="BF228" s="2" t="inlineStr">
        <is>
          <t>110011011101011100001110100000</t>
        </is>
      </c>
      <c r="BG228" s="2" t="n">
        <v>0.09999992957713025</v>
      </c>
      <c r="BJ228" s="2" t="inlineStr">
        <is>
          <t>2.</t>
        </is>
      </c>
      <c r="BK228" s="2" t="n">
        <v>771852777</v>
      </c>
      <c r="BL228" s="2" t="inlineStr">
        <is>
          <t>101110000000011000100111101001</t>
        </is>
      </c>
      <c r="BM228" s="2" t="n">
        <v>0.09999995794535849</v>
      </c>
      <c r="BP228" s="2" t="inlineStr">
        <is>
          <t>2.</t>
        </is>
      </c>
      <c r="BQ228" s="2" t="n">
        <v>1069001459</v>
      </c>
      <c r="BR228" s="2" t="inlineStr">
        <is>
          <t>111111101101111010101011110011</t>
        </is>
      </c>
      <c r="BS228" s="2" t="n">
        <v>0.1001379305112994</v>
      </c>
      <c r="BV228" s="2" t="inlineStr">
        <is>
          <t>2.</t>
        </is>
      </c>
      <c r="BW228" s="2" t="n">
        <v>988375278</v>
      </c>
      <c r="BX228" s="2" t="inlineStr">
        <is>
          <t>111010111010010110100011101110</t>
        </is>
      </c>
      <c r="BY228" s="2" t="n">
        <v>0.1000102781805029</v>
      </c>
      <c r="CB228" s="2" t="inlineStr">
        <is>
          <t>2.</t>
        </is>
      </c>
      <c r="CC228" s="2" t="n">
        <v>864410773</v>
      </c>
      <c r="CD228" s="2" t="inlineStr">
        <is>
          <t>110011100001011101110010010101</t>
        </is>
      </c>
      <c r="CE228" s="2" t="n">
        <v>0.09534055991382552</v>
      </c>
      <c r="CH228" s="2" t="inlineStr">
        <is>
          <t>2.</t>
        </is>
      </c>
      <c r="CI228" s="2" t="n">
        <v>1035738074</v>
      </c>
      <c r="CJ228" s="2" t="inlineStr">
        <is>
          <t>111101101111000001101111011010</t>
        </is>
      </c>
      <c r="CK228" s="2" t="n">
        <v>0.1000000692067171</v>
      </c>
      <c r="CN228" s="2" t="inlineStr">
        <is>
          <t>2.</t>
        </is>
      </c>
      <c r="CO228" s="2" t="n">
        <v>1016107978</v>
      </c>
      <c r="CP228" s="2" t="inlineStr">
        <is>
          <t>111100100100001001001111001010</t>
        </is>
      </c>
      <c r="CQ228" s="2" t="n">
        <v>0.1000000222810973</v>
      </c>
      <c r="CT228" s="2" t="inlineStr">
        <is>
          <t>2.</t>
        </is>
      </c>
      <c r="CU228" s="2" t="n">
        <v>1059545333</v>
      </c>
      <c r="CV228" s="2" t="inlineStr">
        <is>
          <t>111111001001110110000011110101</t>
        </is>
      </c>
      <c r="CW228" s="2" t="n">
        <v>0.1045242151433071</v>
      </c>
      <c r="CZ228" s="2" t="inlineStr">
        <is>
          <t>2.</t>
        </is>
      </c>
      <c r="DA228" s="2" t="n">
        <v>986681482</v>
      </c>
      <c r="DB228" s="2" t="inlineStr">
        <is>
          <t>111010110011111001000010001010</t>
        </is>
      </c>
      <c r="DC228" s="2" t="n">
        <v>0.09998201592371064</v>
      </c>
      <c r="DF228" s="2" t="inlineStr">
        <is>
          <t>2.</t>
        </is>
      </c>
      <c r="DG228" s="2" t="n">
        <v>927427512</v>
      </c>
      <c r="DH228" s="2" t="inlineStr">
        <is>
          <t>110111010001110110101110111000</t>
        </is>
      </c>
      <c r="DI228" s="2" t="n">
        <v>0.08943257175262126</v>
      </c>
      <c r="DL228" s="2" t="inlineStr">
        <is>
          <t>2.</t>
        </is>
      </c>
      <c r="DM228" s="2" t="n">
        <v>1008824328</v>
      </c>
      <c r="DN228" s="2" t="inlineStr">
        <is>
          <t>111100001000010111000000001000</t>
        </is>
      </c>
      <c r="DO228" s="2" t="n">
        <v>0.1001599590389979</v>
      </c>
    </row>
    <row r="229" ht="23" customHeight="1">
      <c r="B229" s="2" t="inlineStr">
        <is>
          <t>3.</t>
        </is>
      </c>
      <c r="C229" s="2" t="n">
        <v>916823329</v>
      </c>
      <c r="D229" s="2" t="inlineStr">
        <is>
          <t>110110101001011001110100100001</t>
        </is>
      </c>
      <c r="E229" s="2" t="n">
        <v>0.100001854238075</v>
      </c>
      <c r="H229" s="2" t="inlineStr">
        <is>
          <t>3.</t>
        </is>
      </c>
      <c r="I229" s="2" t="n">
        <v>1022954655</v>
      </c>
      <c r="J229" s="2" t="inlineStr">
        <is>
          <t>111100111110010000110010011111</t>
        </is>
      </c>
      <c r="K229" s="2" t="n">
        <v>0.1000121950466268</v>
      </c>
      <c r="N229" s="2" t="inlineStr">
        <is>
          <t>3.</t>
        </is>
      </c>
      <c r="O229" s="2" t="n">
        <v>1065427743</v>
      </c>
      <c r="P229" s="2" t="inlineStr">
        <is>
          <t>111111100000010010001100011111</t>
        </is>
      </c>
      <c r="Q229" s="2" t="n">
        <v>0.09952889216208231</v>
      </c>
      <c r="T229" s="2" t="inlineStr">
        <is>
          <t>3.</t>
        </is>
      </c>
      <c r="U229" s="2" t="n">
        <v>1028407232</v>
      </c>
      <c r="V229" s="2" t="inlineStr">
        <is>
          <t>111101010011000011111111000000</t>
        </is>
      </c>
      <c r="W229" s="2" t="n">
        <v>0.1</v>
      </c>
      <c r="Z229" s="2" t="inlineStr">
        <is>
          <t>3.</t>
        </is>
      </c>
      <c r="AA229" s="2" t="n">
        <v>871431516</v>
      </c>
      <c r="AB229" s="2" t="inlineStr">
        <is>
          <t>110011111100001111110101011100</t>
        </is>
      </c>
      <c r="AC229" s="2" t="n">
        <v>0.09990436586110601</v>
      </c>
      <c r="AF229" s="2" t="inlineStr">
        <is>
          <t>3.</t>
        </is>
      </c>
      <c r="AG229" s="2" t="n">
        <v>945561473</v>
      </c>
      <c r="AH229" s="2" t="inlineStr">
        <is>
          <t>111000010111000001111110000001</t>
        </is>
      </c>
      <c r="AI229" s="2" t="n">
        <v>0.0936965661479451</v>
      </c>
      <c r="AL229" s="2" t="inlineStr">
        <is>
          <t>3.</t>
        </is>
      </c>
      <c r="AM229" s="2" t="n">
        <v>1012301968</v>
      </c>
      <c r="AN229" s="2" t="inlineStr">
        <is>
          <t>111100010101101000000010010000</t>
        </is>
      </c>
      <c r="AO229" s="2" t="n">
        <v>0.09999980780405407</v>
      </c>
      <c r="AR229" s="2" t="inlineStr">
        <is>
          <t>3.</t>
        </is>
      </c>
      <c r="AS229" s="2" t="n">
        <v>1044657061</v>
      </c>
      <c r="AT229" s="2" t="inlineStr">
        <is>
          <t>111110010001000011001110100101</t>
        </is>
      </c>
      <c r="AU229" s="2" t="n">
        <v>0.1039419079554824</v>
      </c>
      <c r="AX229" s="2" t="inlineStr">
        <is>
          <t>3.</t>
        </is>
      </c>
      <c r="AY229" s="2" t="n">
        <v>893415654</v>
      </c>
      <c r="AZ229" s="2" t="inlineStr">
        <is>
          <t>110101010000000111000011100110</t>
        </is>
      </c>
      <c r="BA229" s="2" t="n">
        <v>0.1000528000818127</v>
      </c>
      <c r="BD229" s="2" t="inlineStr">
        <is>
          <t>3.</t>
        </is>
      </c>
      <c r="BE229" s="2" t="n">
        <v>863355808</v>
      </c>
      <c r="BF229" s="2" t="inlineStr">
        <is>
          <t>110011011101011100001110100000</t>
        </is>
      </c>
      <c r="BG229" s="2" t="n">
        <v>0.09999992957713025</v>
      </c>
      <c r="BJ229" s="2" t="inlineStr">
        <is>
          <t>3.</t>
        </is>
      </c>
      <c r="BK229" s="2" t="n">
        <v>771853032</v>
      </c>
      <c r="BL229" s="2" t="inlineStr">
        <is>
          <t>101110000000011000101011101000</t>
        </is>
      </c>
      <c r="BM229" s="2" t="n">
        <v>0.1000000240201185</v>
      </c>
      <c r="BP229" s="2" t="inlineStr">
        <is>
          <t>3.</t>
        </is>
      </c>
      <c r="BQ229" s="2" t="n">
        <v>1067952883</v>
      </c>
      <c r="BR229" s="2" t="inlineStr">
        <is>
          <t>111111101001111010101011110011</t>
        </is>
      </c>
      <c r="BS229" s="2" t="n">
        <v>0.09994157767797804</v>
      </c>
      <c r="BV229" s="2" t="inlineStr">
        <is>
          <t>3.</t>
        </is>
      </c>
      <c r="BW229" s="2" t="n">
        <v>988408046</v>
      </c>
      <c r="BX229" s="2" t="inlineStr">
        <is>
          <t>111010111010011110100011101110</t>
        </is>
      </c>
      <c r="BY229" s="2" t="n">
        <v>0.1000169096517517</v>
      </c>
      <c r="CB229" s="2" t="inlineStr">
        <is>
          <t>3.</t>
        </is>
      </c>
      <c r="CC229" s="2" t="n">
        <v>864410773</v>
      </c>
      <c r="CD229" s="2" t="inlineStr">
        <is>
          <t>110011100001011101110010010101</t>
        </is>
      </c>
      <c r="CE229" s="2" t="n">
        <v>0.09534055991382552</v>
      </c>
      <c r="CH229" s="2" t="inlineStr">
        <is>
          <t>3.</t>
        </is>
      </c>
      <c r="CI229" s="2" t="n">
        <v>1035737562</v>
      </c>
      <c r="CJ229" s="2" t="inlineStr">
        <is>
          <t>111101101111000001100111011010</t>
        </is>
      </c>
      <c r="CK229" s="2" t="n">
        <v>0.0999999703399784</v>
      </c>
      <c r="CN229" s="2" t="inlineStr">
        <is>
          <t>3.</t>
        </is>
      </c>
      <c r="CO229" s="2" t="n">
        <v>1016107594</v>
      </c>
      <c r="CP229" s="2" t="inlineStr">
        <is>
          <t>111100100100001001001001001010</t>
        </is>
      </c>
      <c r="CQ229" s="2" t="n">
        <v>0.09999994669857624</v>
      </c>
      <c r="CT229" s="2" t="inlineStr">
        <is>
          <t>3.</t>
        </is>
      </c>
      <c r="CU229" s="2" t="n">
        <v>1059348725</v>
      </c>
      <c r="CV229" s="2" t="inlineStr">
        <is>
          <t>111111001001000110000011110101</t>
        </is>
      </c>
      <c r="CW229" s="2" t="n">
        <v>0.1044854279586416</v>
      </c>
      <c r="CZ229" s="2" t="inlineStr">
        <is>
          <t>3.</t>
        </is>
      </c>
      <c r="DA229" s="2" t="n">
        <v>986681482</v>
      </c>
      <c r="DB229" s="2" t="inlineStr">
        <is>
          <t>111010110011111001000010001010</t>
        </is>
      </c>
      <c r="DC229" s="2" t="n">
        <v>0.09998201592371064</v>
      </c>
      <c r="DF229" s="2" t="inlineStr">
        <is>
          <t>3.</t>
        </is>
      </c>
      <c r="DG229" s="2" t="n">
        <v>1061645220</v>
      </c>
      <c r="DH229" s="2" t="inlineStr">
        <is>
          <t>111111010001110110101110100100</t>
        </is>
      </c>
      <c r="DI229" s="2" t="n">
        <v>0.1171910881982619</v>
      </c>
      <c r="DL229" s="2" t="inlineStr">
        <is>
          <t>3.</t>
        </is>
      </c>
      <c r="DM229" s="2" t="n">
        <v>1006704392</v>
      </c>
      <c r="DN229" s="2" t="inlineStr">
        <is>
          <t>111100000000010001011100001000</t>
        </is>
      </c>
      <c r="DO229" s="2" t="n">
        <v>0.09973945053251068</v>
      </c>
    </row>
    <row r="230" ht="23" customHeight="1">
      <c r="B230" s="2" t="inlineStr">
        <is>
          <t>4.</t>
        </is>
      </c>
      <c r="C230" s="2" t="n">
        <v>916823329</v>
      </c>
      <c r="D230" s="2" t="inlineStr">
        <is>
          <t>110110101001011001110100100001</t>
        </is>
      </c>
      <c r="E230" s="2" t="n">
        <v>0.100001854238075</v>
      </c>
      <c r="H230" s="2" t="inlineStr">
        <is>
          <t>4.</t>
        </is>
      </c>
      <c r="I230" s="2" t="n">
        <v>1022954525</v>
      </c>
      <c r="J230" s="2" t="inlineStr">
        <is>
          <t>111100111110010000110000011101</t>
        </is>
      </c>
      <c r="K230" s="2" t="n">
        <v>0.1000121696269575</v>
      </c>
      <c r="N230" s="2" t="inlineStr">
        <is>
          <t>4.</t>
        </is>
      </c>
      <c r="O230" s="2" t="n">
        <v>1069622047</v>
      </c>
      <c r="P230" s="2" t="inlineStr">
        <is>
          <t>111111110000010010001100011111</t>
        </is>
      </c>
      <c r="Q230" s="2" t="n">
        <v>0.1003140718919451</v>
      </c>
      <c r="T230" s="2" t="inlineStr">
        <is>
          <t>4.</t>
        </is>
      </c>
      <c r="U230" s="2" t="n">
        <v>1028407232</v>
      </c>
      <c r="V230" s="2" t="inlineStr">
        <is>
          <t>111101010011000011111111000000</t>
        </is>
      </c>
      <c r="W230" s="2" t="n">
        <v>0.1</v>
      </c>
      <c r="Z230" s="2" t="inlineStr">
        <is>
          <t>4.</t>
        </is>
      </c>
      <c r="AA230" s="2" t="n">
        <v>871952732</v>
      </c>
      <c r="AB230" s="2" t="inlineStr">
        <is>
          <t>110011111110001111000101011100</t>
        </is>
      </c>
      <c r="AC230" s="2" t="n">
        <v>0.100023910140699</v>
      </c>
      <c r="AF230" s="2" t="inlineStr">
        <is>
          <t>4.</t>
        </is>
      </c>
      <c r="AG230" s="2" t="n">
        <v>1046224476</v>
      </c>
      <c r="AH230" s="2" t="inlineStr">
        <is>
          <t>111110010111000001111001011100</t>
        </is>
      </c>
      <c r="AI230" s="2" t="n">
        <v>0.1147080480925025</v>
      </c>
      <c r="AL230" s="2" t="inlineStr">
        <is>
          <t>4.</t>
        </is>
      </c>
      <c r="AM230" s="2" t="n">
        <v>1012301968</v>
      </c>
      <c r="AN230" s="2" t="inlineStr">
        <is>
          <t>111100010101101000000010010000</t>
        </is>
      </c>
      <c r="AO230" s="2" t="n">
        <v>0.09999980780405407</v>
      </c>
      <c r="AR230" s="2" t="inlineStr">
        <is>
          <t>4.</t>
        </is>
      </c>
      <c r="AS230" s="2" t="n">
        <v>1011100981</v>
      </c>
      <c r="AT230" s="2" t="inlineStr">
        <is>
          <t>111100010001000010110100110101</t>
        </is>
      </c>
      <c r="AU230" s="2" t="n">
        <v>0.09737158956825934</v>
      </c>
      <c r="AX230" s="2" t="inlineStr">
        <is>
          <t>4.</t>
        </is>
      </c>
      <c r="AY230" s="2" t="n">
        <v>893546726</v>
      </c>
      <c r="AZ230" s="2" t="inlineStr">
        <is>
          <t>110101010000100111000011100110</t>
        </is>
      </c>
      <c r="BA230" s="2" t="n">
        <v>0.1000821595015464</v>
      </c>
      <c r="BD230" s="2" t="inlineStr">
        <is>
          <t>4.</t>
        </is>
      </c>
      <c r="BE230" s="2" t="n">
        <v>863355808</v>
      </c>
      <c r="BF230" s="2" t="inlineStr">
        <is>
          <t>110011011101011100001110100000</t>
        </is>
      </c>
      <c r="BG230" s="2" t="n">
        <v>0.09999992957713025</v>
      </c>
      <c r="BJ230" s="2" t="inlineStr">
        <is>
          <t>4.</t>
        </is>
      </c>
      <c r="BK230" s="2" t="n">
        <v>771852792</v>
      </c>
      <c r="BL230" s="2" t="inlineStr">
        <is>
          <t>101110000000011000100111111000</t>
        </is>
      </c>
      <c r="BM230" s="2" t="n">
        <v>0.09999996183210845</v>
      </c>
      <c r="BP230" s="2" t="inlineStr">
        <is>
          <t>4.</t>
        </is>
      </c>
      <c r="BQ230" s="2" t="n">
        <v>1068992851</v>
      </c>
      <c r="BR230" s="2" t="inlineStr">
        <is>
          <t>111111101101111000100101010011</t>
        </is>
      </c>
      <c r="BS230" s="2" t="n">
        <v>0.1001363178215728</v>
      </c>
      <c r="BV230" s="2" t="inlineStr">
        <is>
          <t>4.</t>
        </is>
      </c>
      <c r="BW230" s="2" t="n">
        <v>988408046</v>
      </c>
      <c r="BX230" s="2" t="inlineStr">
        <is>
          <t>111010111010011110100011101110</t>
        </is>
      </c>
      <c r="BY230" s="2" t="n">
        <v>0.1000169096517517</v>
      </c>
      <c r="CB230" s="2" t="inlineStr">
        <is>
          <t>4.</t>
        </is>
      </c>
      <c r="CC230" s="2" t="n">
        <v>864404757</v>
      </c>
      <c r="CD230" s="2" t="inlineStr">
        <is>
          <t>110011100001011100010100010101</t>
        </is>
      </c>
      <c r="CE230" s="2" t="n">
        <v>0.09533923284380179</v>
      </c>
      <c r="CH230" s="2" t="inlineStr">
        <is>
          <t>4.</t>
        </is>
      </c>
      <c r="CI230" s="2" t="n">
        <v>1035738074</v>
      </c>
      <c r="CJ230" s="2" t="inlineStr">
        <is>
          <t>111101101111000001101111011010</t>
        </is>
      </c>
      <c r="CK230" s="2" t="n">
        <v>0.1000000692067171</v>
      </c>
      <c r="CN230" s="2" t="inlineStr">
        <is>
          <t>4.</t>
        </is>
      </c>
      <c r="CO230" s="2" t="n">
        <v>1016107978</v>
      </c>
      <c r="CP230" s="2" t="inlineStr">
        <is>
          <t>111100100100001001001111001010</t>
        </is>
      </c>
      <c r="CQ230" s="2" t="n">
        <v>0.1000000222810973</v>
      </c>
      <c r="CT230" s="2" t="inlineStr">
        <is>
          <t>4.</t>
        </is>
      </c>
      <c r="CU230" s="2" t="n">
        <v>1059348725</v>
      </c>
      <c r="CV230" s="2" t="inlineStr">
        <is>
          <t>111111001001000110000011110101</t>
        </is>
      </c>
      <c r="CW230" s="2" t="n">
        <v>0.1044854279586416</v>
      </c>
      <c r="CZ230" s="2" t="inlineStr">
        <is>
          <t>4.</t>
        </is>
      </c>
      <c r="DA230" s="2" t="n">
        <v>986648714</v>
      </c>
      <c r="DB230" s="2" t="inlineStr">
        <is>
          <t>111010110011110001000010001010</t>
        </is>
      </c>
      <c r="DC230" s="2" t="n">
        <v>0.09997537516606886</v>
      </c>
      <c r="DF230" s="2" t="inlineStr">
        <is>
          <t>4.</t>
        </is>
      </c>
      <c r="DG230" s="2" t="n">
        <v>927427492</v>
      </c>
      <c r="DH230" s="2" t="inlineStr">
        <is>
          <t>110111010001110110101110100100</t>
        </is>
      </c>
      <c r="DI230" s="2" t="n">
        <v>0.08943256789538952</v>
      </c>
      <c r="DL230" s="2" t="inlineStr">
        <is>
          <t>4.</t>
        </is>
      </c>
      <c r="DM230" s="2" t="n">
        <v>1008824320</v>
      </c>
      <c r="DN230" s="2" t="inlineStr">
        <is>
          <t>111100001000010111000000000000</t>
        </is>
      </c>
      <c r="DO230" s="2" t="n">
        <v>0.1001599574504563</v>
      </c>
    </row>
    <row r="231" ht="23" customHeight="1">
      <c r="B231" s="2" t="inlineStr">
        <is>
          <t>5.</t>
        </is>
      </c>
      <c r="C231" s="2" t="n">
        <v>916806945</v>
      </c>
      <c r="D231" s="2" t="inlineStr">
        <is>
          <t>110110101001010101110100100001</t>
        </is>
      </c>
      <c r="E231" s="2" t="n">
        <v>0.09999828012365559</v>
      </c>
      <c r="H231" s="2" t="inlineStr">
        <is>
          <t>5.</t>
        </is>
      </c>
      <c r="I231" s="2" t="n">
        <v>1022954525</v>
      </c>
      <c r="J231" s="2" t="inlineStr">
        <is>
          <t>111100111110010000110000011101</t>
        </is>
      </c>
      <c r="K231" s="2" t="n">
        <v>0.1000121696269575</v>
      </c>
      <c r="N231" s="2" t="inlineStr">
        <is>
          <t>5.</t>
        </is>
      </c>
      <c r="O231" s="2" t="n">
        <v>1069622047</v>
      </c>
      <c r="P231" s="2" t="inlineStr">
        <is>
          <t>111111110000010010001100011111</t>
        </is>
      </c>
      <c r="Q231" s="2" t="n">
        <v>0.1003140718919451</v>
      </c>
      <c r="T231" s="2" t="inlineStr">
        <is>
          <t>5.</t>
        </is>
      </c>
      <c r="U231" s="2" t="n">
        <v>1028407232</v>
      </c>
      <c r="V231" s="2" t="inlineStr">
        <is>
          <t>111101010011000011111111000000</t>
        </is>
      </c>
      <c r="W231" s="2" t="n">
        <v>0.1</v>
      </c>
      <c r="Z231" s="2" t="inlineStr">
        <is>
          <t>5.</t>
        </is>
      </c>
      <c r="AA231" s="2" t="n">
        <v>871952732</v>
      </c>
      <c r="AB231" s="2" t="inlineStr">
        <is>
          <t>110011111110001111000101011100</t>
        </is>
      </c>
      <c r="AC231" s="2" t="n">
        <v>0.100023910140699</v>
      </c>
      <c r="AF231" s="2" t="inlineStr">
        <is>
          <t>5.</t>
        </is>
      </c>
      <c r="AG231" s="2" t="n">
        <v>945561476</v>
      </c>
      <c r="AH231" s="2" t="inlineStr">
        <is>
          <t>111000010111000001111110000100</t>
        </is>
      </c>
      <c r="AI231" s="2" t="n">
        <v>0.09369656674249068</v>
      </c>
      <c r="AL231" s="2" t="inlineStr">
        <is>
          <t>5.</t>
        </is>
      </c>
      <c r="AM231" s="2" t="n">
        <v>1012302224</v>
      </c>
      <c r="AN231" s="2" t="inlineStr">
        <is>
          <t>111100010101101000000110010000</t>
        </is>
      </c>
      <c r="AO231" s="2" t="n">
        <v>0.09999985838175685</v>
      </c>
      <c r="AR231" s="2" t="inlineStr">
        <is>
          <t>5.</t>
        </is>
      </c>
      <c r="AS231" s="2" t="n">
        <v>1011099941</v>
      </c>
      <c r="AT231" s="2" t="inlineStr">
        <is>
          <t>111100010001000010100100100101</t>
        </is>
      </c>
      <c r="AU231" s="2" t="n">
        <v>0.09737138925908553</v>
      </c>
      <c r="AX231" s="2" t="inlineStr">
        <is>
          <t>5.</t>
        </is>
      </c>
      <c r="AY231" s="2" t="n">
        <v>892367078</v>
      </c>
      <c r="AZ231" s="2" t="inlineStr">
        <is>
          <t>110101001100000111000011100110</t>
        </is>
      </c>
      <c r="BA231" s="2" t="n">
        <v>0.09981807977491074</v>
      </c>
      <c r="BD231" s="2" t="inlineStr">
        <is>
          <t>5.</t>
        </is>
      </c>
      <c r="BE231" s="2" t="n">
        <v>863355808</v>
      </c>
      <c r="BF231" s="2" t="inlineStr">
        <is>
          <t>110011011101011100001110100000</t>
        </is>
      </c>
      <c r="BG231" s="2" t="n">
        <v>0.09999992957713025</v>
      </c>
      <c r="BJ231" s="2" t="inlineStr">
        <is>
          <t>5.</t>
        </is>
      </c>
      <c r="BK231" s="2" t="n">
        <v>771852776</v>
      </c>
      <c r="BL231" s="2" t="inlineStr">
        <is>
          <t>101110000000011000100111101000</t>
        </is>
      </c>
      <c r="BM231" s="2" t="n">
        <v>0.09999995768624181</v>
      </c>
      <c r="BP231" s="2" t="inlineStr">
        <is>
          <t>5.</t>
        </is>
      </c>
      <c r="BQ231" s="2" t="n">
        <v>1067944275</v>
      </c>
      <c r="BR231" s="2" t="inlineStr">
        <is>
          <t>111111101001111000100101010011</t>
        </is>
      </c>
      <c r="BS231" s="2" t="n">
        <v>0.09993996657013381</v>
      </c>
      <c r="BV231" s="2" t="inlineStr">
        <is>
          <t>5.</t>
        </is>
      </c>
      <c r="BW231" s="2" t="n">
        <v>988408046</v>
      </c>
      <c r="BX231" s="2" t="inlineStr">
        <is>
          <t>111010111010011110100011101110</t>
        </is>
      </c>
      <c r="BY231" s="2" t="n">
        <v>0.1000169096517517</v>
      </c>
      <c r="CB231" s="2" t="inlineStr">
        <is>
          <t>5.</t>
        </is>
      </c>
      <c r="CC231" s="2" t="n">
        <v>864411285</v>
      </c>
      <c r="CD231" s="2" t="inlineStr">
        <is>
          <t>110011100001011101111010010101</t>
        </is>
      </c>
      <c r="CE231" s="2" t="n">
        <v>0.09534067285638168</v>
      </c>
      <c r="CH231" s="2" t="inlineStr">
        <is>
          <t>5.</t>
        </is>
      </c>
      <c r="CI231" s="2" t="n">
        <v>1035738074</v>
      </c>
      <c r="CJ231" s="2" t="inlineStr">
        <is>
          <t>111101101111000001101111011010</t>
        </is>
      </c>
      <c r="CK231" s="2" t="n">
        <v>0.1000000692067171</v>
      </c>
      <c r="CN231" s="2" t="inlineStr">
        <is>
          <t>5.</t>
        </is>
      </c>
      <c r="CO231" s="2" t="n">
        <v>1016107978</v>
      </c>
      <c r="CP231" s="2" t="inlineStr">
        <is>
          <t>111100100100001001001111001010</t>
        </is>
      </c>
      <c r="CQ231" s="2" t="n">
        <v>0.1000000222810973</v>
      </c>
      <c r="CT231" s="2" t="inlineStr">
        <is>
          <t>5.</t>
        </is>
      </c>
      <c r="CU231" s="2" t="n">
        <v>1059545589</v>
      </c>
      <c r="CV231" s="2" t="inlineStr">
        <is>
          <t>111111001001110110000111110101</t>
        </is>
      </c>
      <c r="CW231" s="2" t="n">
        <v>0.1045242656521461</v>
      </c>
      <c r="CZ231" s="2" t="inlineStr">
        <is>
          <t>5.</t>
        </is>
      </c>
      <c r="DA231" s="2" t="n">
        <v>986683642</v>
      </c>
      <c r="DB231" s="2" t="inlineStr">
        <is>
          <t>111010110011111001100011111010</t>
        </is>
      </c>
      <c r="DC231" s="2" t="n">
        <v>0.09998245367671346</v>
      </c>
      <c r="DF231" s="2" t="inlineStr">
        <is>
          <t>5.</t>
        </is>
      </c>
      <c r="DG231" s="2" t="n">
        <v>1002924984</v>
      </c>
      <c r="DH231" s="2" t="inlineStr">
        <is>
          <t>111011110001110110101110111000</t>
        </is>
      </c>
      <c r="DI231" s="2" t="n">
        <v>0.1045857872955295</v>
      </c>
      <c r="DL231" s="2" t="inlineStr">
        <is>
          <t>5.</t>
        </is>
      </c>
      <c r="DM231" s="2" t="n">
        <v>1007120392</v>
      </c>
      <c r="DN231" s="2" t="inlineStr">
        <is>
          <t>111100000001110111000000001000</t>
        </is>
      </c>
      <c r="DO231" s="2" t="n">
        <v>0.09982189813983457</v>
      </c>
    </row>
    <row r="232" ht="23" customHeight="1">
      <c r="B232" s="2" t="inlineStr">
        <is>
          <t>6.</t>
        </is>
      </c>
      <c r="C232" s="2" t="n">
        <v>916823329</v>
      </c>
      <c r="D232" s="2" t="inlineStr">
        <is>
          <t>110110101001011001110100100001</t>
        </is>
      </c>
      <c r="E232" s="2" t="n">
        <v>0.100001854238075</v>
      </c>
      <c r="H232" s="2" t="inlineStr">
        <is>
          <t>6.</t>
        </is>
      </c>
      <c r="I232" s="2" t="n">
        <v>1022954517</v>
      </c>
      <c r="J232" s="2" t="inlineStr">
        <is>
          <t>111100111110010000110000010101</t>
        </is>
      </c>
      <c r="K232" s="2" t="n">
        <v>0.1000121680626702</v>
      </c>
      <c r="N232" s="2" t="inlineStr">
        <is>
          <t>6.</t>
        </is>
      </c>
      <c r="O232" s="2" t="n">
        <v>1069622047</v>
      </c>
      <c r="P232" s="2" t="inlineStr">
        <is>
          <t>111111110000010010001100011111</t>
        </is>
      </c>
      <c r="Q232" s="2" t="n">
        <v>0.1003140718919451</v>
      </c>
      <c r="T232" s="2" t="inlineStr">
        <is>
          <t>6.</t>
        </is>
      </c>
      <c r="U232" s="2" t="n">
        <v>1028407232</v>
      </c>
      <c r="V232" s="2" t="inlineStr">
        <is>
          <t>111101010011000011111111000000</t>
        </is>
      </c>
      <c r="W232" s="2" t="n">
        <v>0.1</v>
      </c>
      <c r="Z232" s="2" t="inlineStr">
        <is>
          <t>6.</t>
        </is>
      </c>
      <c r="AA232" s="2" t="n">
        <v>871952704</v>
      </c>
      <c r="AB232" s="2" t="inlineStr">
        <is>
          <t>110011111110001111000101000000</t>
        </is>
      </c>
      <c r="AC232" s="2" t="n">
        <v>0.100023903716797</v>
      </c>
      <c r="AF232" s="2" t="inlineStr">
        <is>
          <t>6.</t>
        </is>
      </c>
      <c r="AG232" s="2" t="n">
        <v>945561180</v>
      </c>
      <c r="AH232" s="2" t="inlineStr">
        <is>
          <t>111000010111000001111001011100</t>
        </is>
      </c>
      <c r="AI232" s="2" t="n">
        <v>0.09369650808066886</v>
      </c>
      <c r="AL232" s="2" t="inlineStr">
        <is>
          <t>6.</t>
        </is>
      </c>
      <c r="AM232" s="2" t="n">
        <v>1012302224</v>
      </c>
      <c r="AN232" s="2" t="inlineStr">
        <is>
          <t>111100010101101000000110010000</t>
        </is>
      </c>
      <c r="AO232" s="2" t="n">
        <v>0.09999985838175685</v>
      </c>
      <c r="AR232" s="2" t="inlineStr">
        <is>
          <t>6.</t>
        </is>
      </c>
      <c r="AS232" s="2" t="n">
        <v>1044671797</v>
      </c>
      <c r="AT232" s="2" t="inlineStr">
        <is>
          <t>111110010001000110110100110101</t>
        </is>
      </c>
      <c r="AU232" s="2" t="n">
        <v>0.103944840398704</v>
      </c>
      <c r="AX232" s="2" t="inlineStr">
        <is>
          <t>6.</t>
        </is>
      </c>
      <c r="AY232" s="2" t="n">
        <v>893546726</v>
      </c>
      <c r="AZ232" s="2" t="inlineStr">
        <is>
          <t>110101010000100111000011100110</t>
        </is>
      </c>
      <c r="BA232" s="2" t="n">
        <v>0.1000821595015464</v>
      </c>
      <c r="BD232" s="2" t="inlineStr">
        <is>
          <t>6.</t>
        </is>
      </c>
      <c r="BE232" s="2" t="n">
        <v>863356832</v>
      </c>
      <c r="BF232" s="2" t="inlineStr">
        <is>
          <t>110011011101011100011110100000</t>
        </is>
      </c>
      <c r="BG232" s="2" t="n">
        <v>0.1000001667910058</v>
      </c>
      <c r="BJ232" s="2" t="inlineStr">
        <is>
          <t>6.</t>
        </is>
      </c>
      <c r="BK232" s="2" t="n">
        <v>771852792</v>
      </c>
      <c r="BL232" s="2" t="inlineStr">
        <is>
          <t>101110000000011000100111111000</t>
        </is>
      </c>
      <c r="BM232" s="2" t="n">
        <v>0.09999996183210845</v>
      </c>
      <c r="BP232" s="2" t="inlineStr">
        <is>
          <t>6.</t>
        </is>
      </c>
      <c r="BQ232" s="2" t="n">
        <v>1069001459</v>
      </c>
      <c r="BR232" s="2" t="inlineStr">
        <is>
          <t>111111101101111010101011110011</t>
        </is>
      </c>
      <c r="BS232" s="2" t="n">
        <v>0.1001379305112994</v>
      </c>
      <c r="BV232" s="2" t="inlineStr">
        <is>
          <t>6.</t>
        </is>
      </c>
      <c r="BW232" s="2" t="n">
        <v>988145902</v>
      </c>
      <c r="BX232" s="2" t="inlineStr">
        <is>
          <t>111010111001011110100011101110</t>
        </is>
      </c>
      <c r="BY232" s="2" t="n">
        <v>0.09996386403762214</v>
      </c>
      <c r="CB232" s="2" t="inlineStr">
        <is>
          <t>6.</t>
        </is>
      </c>
      <c r="CC232" s="2" t="n">
        <v>931520151</v>
      </c>
      <c r="CD232" s="2" t="inlineStr">
        <is>
          <t>110111100001011101111010010111</t>
        </is>
      </c>
      <c r="CE232" s="2" t="n">
        <v>0.1107189261260364</v>
      </c>
      <c r="CH232" s="2" t="inlineStr">
        <is>
          <t>6.</t>
        </is>
      </c>
      <c r="CI232" s="2" t="n">
        <v>1035737562</v>
      </c>
      <c r="CJ232" s="2" t="inlineStr">
        <is>
          <t>111101101111000001100111011010</t>
        </is>
      </c>
      <c r="CK232" s="2" t="n">
        <v>0.0999999703399784</v>
      </c>
      <c r="CN232" s="2" t="inlineStr">
        <is>
          <t>6.</t>
        </is>
      </c>
      <c r="CO232" s="2" t="n">
        <v>1016107998</v>
      </c>
      <c r="CP232" s="2" t="inlineStr">
        <is>
          <t>111100100100001001001111011110</t>
        </is>
      </c>
      <c r="CQ232" s="2" t="n">
        <v>0.1000000262176877</v>
      </c>
      <c r="CT232" s="2" t="inlineStr">
        <is>
          <t>6.</t>
        </is>
      </c>
      <c r="CU232" s="2" t="n">
        <v>1059348725</v>
      </c>
      <c r="CV232" s="2" t="inlineStr">
        <is>
          <t>111111001001000110000011110101</t>
        </is>
      </c>
      <c r="CW232" s="2" t="n">
        <v>0.1044854279586416</v>
      </c>
      <c r="CZ232" s="2" t="inlineStr">
        <is>
          <t>6.</t>
        </is>
      </c>
      <c r="DA232" s="2" t="n">
        <v>986681482</v>
      </c>
      <c r="DB232" s="2" t="inlineStr">
        <is>
          <t>111010110011111001000010001010</t>
        </is>
      </c>
      <c r="DC232" s="2" t="n">
        <v>0.09998201592371064</v>
      </c>
      <c r="DF232" s="2" t="inlineStr">
        <is>
          <t>6.</t>
        </is>
      </c>
      <c r="DG232" s="2" t="n">
        <v>929508280</v>
      </c>
      <c r="DH232" s="2" t="inlineStr">
        <is>
          <t>110111011001110010101110111000</t>
        </is>
      </c>
      <c r="DI232" s="2" t="n">
        <v>0.08983432215190401</v>
      </c>
      <c r="DL232" s="2" t="inlineStr">
        <is>
          <t>6.</t>
        </is>
      </c>
      <c r="DM232" s="2" t="n">
        <v>1008824320</v>
      </c>
      <c r="DN232" s="2" t="inlineStr">
        <is>
          <t>111100001000010111000000000000</t>
        </is>
      </c>
      <c r="DO232" s="2" t="n">
        <v>0.1001599574504563</v>
      </c>
    </row>
    <row r="233" ht="23" customHeight="1">
      <c r="B233" s="2" t="inlineStr">
        <is>
          <t>7.</t>
        </is>
      </c>
      <c r="C233" s="2" t="n">
        <v>916823329</v>
      </c>
      <c r="D233" s="2" t="inlineStr">
        <is>
          <t>110110101001011001110100100001</t>
        </is>
      </c>
      <c r="E233" s="2" t="n">
        <v>0.100001854238075</v>
      </c>
      <c r="H233" s="2" t="inlineStr">
        <is>
          <t>7.</t>
        </is>
      </c>
      <c r="I233" s="2" t="n">
        <v>1022888989</v>
      </c>
      <c r="J233" s="2" t="inlineStr">
        <is>
          <t>111100111110000000110000011101</t>
        </is>
      </c>
      <c r="K233" s="2" t="n">
        <v>0.09999935539634718</v>
      </c>
      <c r="N233" s="2" t="inlineStr">
        <is>
          <t>7.</t>
        </is>
      </c>
      <c r="O233" s="2" t="n">
        <v>1065427743</v>
      </c>
      <c r="P233" s="2" t="inlineStr">
        <is>
          <t>111111100000010010001100011111</t>
        </is>
      </c>
      <c r="Q233" s="2" t="n">
        <v>0.09952889216208231</v>
      </c>
      <c r="T233" s="2" t="inlineStr">
        <is>
          <t>7.</t>
        </is>
      </c>
      <c r="U233" s="2" t="n">
        <v>1028407232</v>
      </c>
      <c r="V233" s="2" t="inlineStr">
        <is>
          <t>111101010011000011111111000000</t>
        </is>
      </c>
      <c r="W233" s="2" t="n">
        <v>0.1</v>
      </c>
      <c r="Z233" s="2" t="inlineStr">
        <is>
          <t>7.</t>
        </is>
      </c>
      <c r="AA233" s="2" t="n">
        <v>871952732</v>
      </c>
      <c r="AB233" s="2" t="inlineStr">
        <is>
          <t>110011111110001111000101011100</t>
        </is>
      </c>
      <c r="AC233" s="2" t="n">
        <v>0.100023910140699</v>
      </c>
      <c r="AF233" s="2" t="inlineStr">
        <is>
          <t>7.</t>
        </is>
      </c>
      <c r="AG233" s="2" t="n">
        <v>1046224476</v>
      </c>
      <c r="AH233" s="2" t="inlineStr">
        <is>
          <t>111110010111000001111001011100</t>
        </is>
      </c>
      <c r="AI233" s="2" t="n">
        <v>0.1147080480925025</v>
      </c>
      <c r="AL233" s="2" t="inlineStr">
        <is>
          <t>7.</t>
        </is>
      </c>
      <c r="AM233" s="2" t="n">
        <v>1012310416</v>
      </c>
      <c r="AN233" s="2" t="inlineStr">
        <is>
          <t>111100010101101010000110010000</t>
        </is>
      </c>
      <c r="AO233" s="2" t="n">
        <v>0.1000014768749995</v>
      </c>
      <c r="AR233" s="2" t="inlineStr">
        <is>
          <t>7.</t>
        </is>
      </c>
      <c r="AS233" s="2" t="n">
        <v>1011102645</v>
      </c>
      <c r="AT233" s="2" t="inlineStr">
        <is>
          <t>111100010001000011001110110101</t>
        </is>
      </c>
      <c r="AU233" s="2" t="n">
        <v>0.09737191006336599</v>
      </c>
      <c r="AX233" s="2" t="inlineStr">
        <is>
          <t>7.</t>
        </is>
      </c>
      <c r="AY233" s="2" t="n">
        <v>893546726</v>
      </c>
      <c r="AZ233" s="2" t="inlineStr">
        <is>
          <t>110101010000100111000011100110</t>
        </is>
      </c>
      <c r="BA233" s="2" t="n">
        <v>0.1000821595015464</v>
      </c>
      <c r="BD233" s="2" t="inlineStr">
        <is>
          <t>7.</t>
        </is>
      </c>
      <c r="BE233" s="2" t="n">
        <v>863355776</v>
      </c>
      <c r="BF233" s="2" t="inlineStr">
        <is>
          <t>110011011101011100001110000000</t>
        </is>
      </c>
      <c r="BG233" s="2" t="n">
        <v>0.09999992216420117</v>
      </c>
      <c r="BJ233" s="2" t="inlineStr">
        <is>
          <t>7.</t>
        </is>
      </c>
      <c r="BK233" s="2" t="n">
        <v>771853048</v>
      </c>
      <c r="BL233" s="2" t="inlineStr">
        <is>
          <t>101110000000011000101011111000</t>
        </is>
      </c>
      <c r="BM233" s="2" t="n">
        <v>0.1000000281659865</v>
      </c>
      <c r="BP233" s="2" t="inlineStr">
        <is>
          <t>7.</t>
        </is>
      </c>
      <c r="BQ233" s="2" t="n">
        <v>1067952882</v>
      </c>
      <c r="BR233" s="2" t="inlineStr">
        <is>
          <t>111111101001111010101011110010</t>
        </is>
      </c>
      <c r="BS233" s="2" t="n">
        <v>0.09994157749081327</v>
      </c>
      <c r="BV233" s="2" t="inlineStr">
        <is>
          <t>7.</t>
        </is>
      </c>
      <c r="BW233" s="2" t="n">
        <v>987883758</v>
      </c>
      <c r="BX233" s="2" t="inlineStr">
        <is>
          <t>111010111000011110100011101110</t>
        </is>
      </c>
      <c r="BY233" s="2" t="n">
        <v>0.09991083249403138</v>
      </c>
      <c r="CB233" s="2" t="inlineStr">
        <is>
          <t>7.</t>
        </is>
      </c>
      <c r="CC233" s="2" t="n">
        <v>931520151</v>
      </c>
      <c r="CD233" s="2" t="inlineStr">
        <is>
          <t>110111100001011101111010010111</t>
        </is>
      </c>
      <c r="CE233" s="2" t="n">
        <v>0.1107189261260364</v>
      </c>
      <c r="CH233" s="2" t="inlineStr">
        <is>
          <t>7.</t>
        </is>
      </c>
      <c r="CI233" s="2" t="n">
        <v>1035737562</v>
      </c>
      <c r="CJ233" s="2" t="inlineStr">
        <is>
          <t>111101101111000001100111011010</t>
        </is>
      </c>
      <c r="CK233" s="2" t="n">
        <v>0.0999999703399784</v>
      </c>
      <c r="CN233" s="2" t="inlineStr">
        <is>
          <t>7.</t>
        </is>
      </c>
      <c r="CO233" s="2" t="n">
        <v>1016107978</v>
      </c>
      <c r="CP233" s="2" t="inlineStr">
        <is>
          <t>111100100100001001001111001010</t>
        </is>
      </c>
      <c r="CQ233" s="2" t="n">
        <v>0.1000000222810973</v>
      </c>
      <c r="CT233" s="2" t="inlineStr">
        <is>
          <t>7.</t>
        </is>
      </c>
      <c r="CU233" s="2" t="n">
        <v>992239861</v>
      </c>
      <c r="CV233" s="2" t="inlineStr">
        <is>
          <t>111011001001000110000011110101</t>
        </is>
      </c>
      <c r="CW233" s="2" t="n">
        <v>0.09166660968195638</v>
      </c>
      <c r="CZ233" s="2" t="inlineStr">
        <is>
          <t>7.</t>
        </is>
      </c>
      <c r="DA233" s="2" t="n">
        <v>986648714</v>
      </c>
      <c r="DB233" s="2" t="inlineStr">
        <is>
          <t>111010110011110001000010001010</t>
        </is>
      </c>
      <c r="DC233" s="2" t="n">
        <v>0.09997537516606886</v>
      </c>
      <c r="DF233" s="2" t="inlineStr">
        <is>
          <t>7.</t>
        </is>
      </c>
      <c r="DG233" s="2" t="n">
        <v>927427512</v>
      </c>
      <c r="DH233" s="2" t="inlineStr">
        <is>
          <t>110111010001110110101110111000</t>
        </is>
      </c>
      <c r="DI233" s="2" t="n">
        <v>0.08943257175262126</v>
      </c>
      <c r="DL233" s="2" t="inlineStr">
        <is>
          <t>7.</t>
        </is>
      </c>
      <c r="DM233" s="2" t="n">
        <v>1008824328</v>
      </c>
      <c r="DN233" s="2" t="inlineStr">
        <is>
          <t>111100001000010111000000001000</t>
        </is>
      </c>
      <c r="DO233" s="2" t="n">
        <v>0.1001599590389979</v>
      </c>
    </row>
    <row r="234" ht="23" customHeight="1">
      <c r="B234" s="2" t="inlineStr">
        <is>
          <t>8.</t>
        </is>
      </c>
      <c r="C234" s="2" t="n">
        <v>916823329</v>
      </c>
      <c r="D234" s="2" t="inlineStr">
        <is>
          <t>110110101001011001110100100001</t>
        </is>
      </c>
      <c r="E234" s="2" t="n">
        <v>0.100001854238075</v>
      </c>
      <c r="H234" s="2" t="inlineStr">
        <is>
          <t>8.</t>
        </is>
      </c>
      <c r="I234" s="2" t="n">
        <v>1022888989</v>
      </c>
      <c r="J234" s="2" t="inlineStr">
        <is>
          <t>111100111110000000110000011101</t>
        </is>
      </c>
      <c r="K234" s="2" t="n">
        <v>0.09999935539634718</v>
      </c>
      <c r="N234" s="2" t="inlineStr">
        <is>
          <t>8.</t>
        </is>
      </c>
      <c r="O234" s="2" t="n">
        <v>1069622047</v>
      </c>
      <c r="P234" s="2" t="inlineStr">
        <is>
          <t>111111110000010010001100011111</t>
        </is>
      </c>
      <c r="Q234" s="2" t="n">
        <v>0.1003140718919451</v>
      </c>
      <c r="T234" s="2" t="inlineStr">
        <is>
          <t>8.</t>
        </is>
      </c>
      <c r="U234" s="2" t="n">
        <v>1028407232</v>
      </c>
      <c r="V234" s="2" t="inlineStr">
        <is>
          <t>111101010011000011111111000000</t>
        </is>
      </c>
      <c r="W234" s="2" t="n">
        <v>0.1</v>
      </c>
      <c r="Z234" s="2" t="inlineStr">
        <is>
          <t>8.</t>
        </is>
      </c>
      <c r="AA234" s="2" t="n">
        <v>871952732</v>
      </c>
      <c r="AB234" s="2" t="inlineStr">
        <is>
          <t>110011111110001111000101011100</t>
        </is>
      </c>
      <c r="AC234" s="2" t="n">
        <v>0.100023910140699</v>
      </c>
      <c r="AF234" s="2" t="inlineStr">
        <is>
          <t>8.</t>
        </is>
      </c>
      <c r="AG234" s="2" t="n">
        <v>945561477</v>
      </c>
      <c r="AH234" s="2" t="inlineStr">
        <is>
          <t>111000010111000001111110000101</t>
        </is>
      </c>
      <c r="AI234" s="2" t="n">
        <v>0.09369656694067253</v>
      </c>
      <c r="AL234" s="2" t="inlineStr">
        <is>
          <t>8.</t>
        </is>
      </c>
      <c r="AM234" s="2" t="n">
        <v>1012302224</v>
      </c>
      <c r="AN234" s="2" t="inlineStr">
        <is>
          <t>111100010101101000000110010000</t>
        </is>
      </c>
      <c r="AO234" s="2" t="n">
        <v>0.09999985838175685</v>
      </c>
      <c r="AR234" s="2" t="inlineStr">
        <is>
          <t>8.</t>
        </is>
      </c>
      <c r="AS234" s="2" t="n">
        <v>1011100981</v>
      </c>
      <c r="AT234" s="2" t="inlineStr">
        <is>
          <t>111100010001000010110100110101</t>
        </is>
      </c>
      <c r="AU234" s="2" t="n">
        <v>0.09737158956825934</v>
      </c>
      <c r="AX234" s="2" t="inlineStr">
        <is>
          <t>8.</t>
        </is>
      </c>
      <c r="AY234" s="2" t="n">
        <v>893546742</v>
      </c>
      <c r="AZ234" s="2" t="inlineStr">
        <is>
          <t>110101010000100111000011110110</t>
        </is>
      </c>
      <c r="BA234" s="2" t="n">
        <v>0.1000821630857229</v>
      </c>
      <c r="BD234" s="2" t="inlineStr">
        <is>
          <t>8.</t>
        </is>
      </c>
      <c r="BE234" s="2" t="n">
        <v>863355808</v>
      </c>
      <c r="BF234" s="2" t="inlineStr">
        <is>
          <t>110011011101011100001110100000</t>
        </is>
      </c>
      <c r="BG234" s="2" t="n">
        <v>0.09999992957713025</v>
      </c>
      <c r="BJ234" s="2" t="inlineStr">
        <is>
          <t>8.</t>
        </is>
      </c>
      <c r="BK234" s="2" t="n">
        <v>771853048</v>
      </c>
      <c r="BL234" s="2" t="inlineStr">
        <is>
          <t>101110000000011000101011111000</t>
        </is>
      </c>
      <c r="BM234" s="2" t="n">
        <v>0.1000000281659865</v>
      </c>
      <c r="BP234" s="2" t="inlineStr">
        <is>
          <t>8.</t>
        </is>
      </c>
      <c r="BQ234" s="2" t="n">
        <v>1067952883</v>
      </c>
      <c r="BR234" s="2" t="inlineStr">
        <is>
          <t>111111101001111010101011110011</t>
        </is>
      </c>
      <c r="BS234" s="2" t="n">
        <v>0.09994157767797804</v>
      </c>
      <c r="BV234" s="2" t="inlineStr">
        <is>
          <t>8.</t>
        </is>
      </c>
      <c r="BW234" s="2" t="n">
        <v>988408046</v>
      </c>
      <c r="BX234" s="2" t="inlineStr">
        <is>
          <t>111010111010011110100011101110</t>
        </is>
      </c>
      <c r="BY234" s="2" t="n">
        <v>0.1000169096517517</v>
      </c>
      <c r="CB234" s="2" t="inlineStr">
        <is>
          <t>8.</t>
        </is>
      </c>
      <c r="CC234" s="2" t="n">
        <v>864404759</v>
      </c>
      <c r="CD234" s="2" t="inlineStr">
        <is>
          <t>110011100001011100010100010111</t>
        </is>
      </c>
      <c r="CE234" s="2" t="n">
        <v>0.09533923328498045</v>
      </c>
      <c r="CH234" s="2" t="inlineStr">
        <is>
          <t>8.</t>
        </is>
      </c>
      <c r="CI234" s="2" t="n">
        <v>1035737562</v>
      </c>
      <c r="CJ234" s="2" t="inlineStr">
        <is>
          <t>111101101111000001100111011010</t>
        </is>
      </c>
      <c r="CK234" s="2" t="n">
        <v>0.0999999703399784</v>
      </c>
      <c r="CN234" s="2" t="inlineStr">
        <is>
          <t>8.</t>
        </is>
      </c>
      <c r="CO234" s="2" t="n">
        <v>1016107594</v>
      </c>
      <c r="CP234" s="2" t="inlineStr">
        <is>
          <t>111100100100001001001001001010</t>
        </is>
      </c>
      <c r="CQ234" s="2" t="n">
        <v>0.09999994669857624</v>
      </c>
      <c r="CT234" s="2" t="inlineStr">
        <is>
          <t>8.</t>
        </is>
      </c>
      <c r="CU234" s="2" t="n">
        <v>1059545335</v>
      </c>
      <c r="CV234" s="2" t="inlineStr">
        <is>
          <t>111111001001110110000011110111</t>
        </is>
      </c>
      <c r="CW234" s="2" t="n">
        <v>0.1045242155379074</v>
      </c>
      <c r="CZ234" s="2" t="inlineStr">
        <is>
          <t>8.</t>
        </is>
      </c>
      <c r="DA234" s="2" t="n">
        <v>986648714</v>
      </c>
      <c r="DB234" s="2" t="inlineStr">
        <is>
          <t>111010110011110001000010001010</t>
        </is>
      </c>
      <c r="DC234" s="2" t="n">
        <v>0.09997537516606886</v>
      </c>
      <c r="DF234" s="2" t="inlineStr">
        <is>
          <t>8.</t>
        </is>
      </c>
      <c r="DG234" s="2" t="n">
        <v>1005022136</v>
      </c>
      <c r="DH234" s="2" t="inlineStr">
        <is>
          <t>111011111001110110101110111000</t>
        </is>
      </c>
      <c r="DI234" s="2" t="n">
        <v>0.1050236298307828</v>
      </c>
      <c r="DL234" s="2" t="inlineStr">
        <is>
          <t>8.</t>
        </is>
      </c>
      <c r="DM234" s="2" t="n">
        <v>1006704392</v>
      </c>
      <c r="DN234" s="2" t="inlineStr">
        <is>
          <t>111100000000010001011100001000</t>
        </is>
      </c>
      <c r="DO234" s="2" t="n">
        <v>0.09973945053251068</v>
      </c>
    </row>
    <row r="235" ht="23" customHeight="1">
      <c r="B235" s="2" t="inlineStr">
        <is>
          <t>9.</t>
        </is>
      </c>
      <c r="C235" s="2" t="n">
        <v>916806937</v>
      </c>
      <c r="D235" s="2" t="inlineStr">
        <is>
          <t>110110101001010101110100011001</t>
        </is>
      </c>
      <c r="E235" s="2" t="n">
        <v>0.09999827837849815</v>
      </c>
      <c r="H235" s="2" t="inlineStr">
        <is>
          <t>9.</t>
        </is>
      </c>
      <c r="I235" s="2" t="n">
        <v>1022528543</v>
      </c>
      <c r="J235" s="2" t="inlineStr">
        <is>
          <t>111100111100101000110000011111</t>
        </is>
      </c>
      <c r="K235" s="2" t="n">
        <v>0.09992889219383168</v>
      </c>
      <c r="N235" s="2" t="inlineStr">
        <is>
          <t>9.</t>
        </is>
      </c>
      <c r="O235" s="2" t="n">
        <v>1065427743</v>
      </c>
      <c r="P235" s="2" t="inlineStr">
        <is>
          <t>111111100000010010001100011111</t>
        </is>
      </c>
      <c r="Q235" s="2" t="n">
        <v>0.09952889216208231</v>
      </c>
      <c r="T235" s="2" t="inlineStr">
        <is>
          <t>9.</t>
        </is>
      </c>
      <c r="U235" s="2" t="n">
        <v>1028407232</v>
      </c>
      <c r="V235" s="2" t="inlineStr">
        <is>
          <t>111101010011000011111111000000</t>
        </is>
      </c>
      <c r="W235" s="2" t="n">
        <v>0.1</v>
      </c>
      <c r="Z235" s="2" t="inlineStr">
        <is>
          <t>9.</t>
        </is>
      </c>
      <c r="AA235" s="2" t="n">
        <v>871952704</v>
      </c>
      <c r="AB235" s="2" t="inlineStr">
        <is>
          <t>110011111110001111000101000000</t>
        </is>
      </c>
      <c r="AC235" s="2" t="n">
        <v>0.100023903716797</v>
      </c>
      <c r="AF235" s="2" t="inlineStr">
        <is>
          <t>9.</t>
        </is>
      </c>
      <c r="AG235" s="2" t="n">
        <v>945561180</v>
      </c>
      <c r="AH235" s="2" t="inlineStr">
        <is>
          <t>111000010111000001111001011100</t>
        </is>
      </c>
      <c r="AI235" s="2" t="n">
        <v>0.09369650808066886</v>
      </c>
      <c r="AL235" s="2" t="inlineStr">
        <is>
          <t>9.</t>
        </is>
      </c>
      <c r="AM235" s="2" t="n">
        <v>1012301968</v>
      </c>
      <c r="AN235" s="2" t="inlineStr">
        <is>
          <t>111100010101101000000010010000</t>
        </is>
      </c>
      <c r="AO235" s="2" t="n">
        <v>0.09999980780405407</v>
      </c>
      <c r="AR235" s="2" t="inlineStr">
        <is>
          <t>9.</t>
        </is>
      </c>
      <c r="AS235" s="2" t="n">
        <v>1011102645</v>
      </c>
      <c r="AT235" s="2" t="inlineStr">
        <is>
          <t>111100010001000011001110110101</t>
        </is>
      </c>
      <c r="AU235" s="2" t="n">
        <v>0.09737191006336599</v>
      </c>
      <c r="AX235" s="2" t="inlineStr">
        <is>
          <t>9.</t>
        </is>
      </c>
      <c r="AY235" s="2" t="n">
        <v>893546726</v>
      </c>
      <c r="AZ235" s="2" t="inlineStr">
        <is>
          <t>110101010000100111000011100110</t>
        </is>
      </c>
      <c r="BA235" s="2" t="n">
        <v>0.1000821595015464</v>
      </c>
      <c r="BD235" s="2" t="inlineStr">
        <is>
          <t>9.</t>
        </is>
      </c>
      <c r="BE235" s="2" t="n">
        <v>863355808</v>
      </c>
      <c r="BF235" s="2" t="inlineStr">
        <is>
          <t>110011011101011100001110100000</t>
        </is>
      </c>
      <c r="BG235" s="2" t="n">
        <v>0.09999992957713025</v>
      </c>
      <c r="BJ235" s="2" t="inlineStr">
        <is>
          <t>9.</t>
        </is>
      </c>
      <c r="BK235" s="2" t="n">
        <v>771853048</v>
      </c>
      <c r="BL235" s="2" t="inlineStr">
        <is>
          <t>101110000000011000101011111000</t>
        </is>
      </c>
      <c r="BM235" s="2" t="n">
        <v>0.1000000281659865</v>
      </c>
      <c r="BP235" s="2" t="inlineStr">
        <is>
          <t>9.</t>
        </is>
      </c>
      <c r="BQ235" s="2" t="n">
        <v>1067952882</v>
      </c>
      <c r="BR235" s="2" t="inlineStr">
        <is>
          <t>111111101001111010101011110010</t>
        </is>
      </c>
      <c r="BS235" s="2" t="n">
        <v>0.09994157749081327</v>
      </c>
      <c r="BV235" s="2" t="inlineStr">
        <is>
          <t>9.</t>
        </is>
      </c>
      <c r="BW235" s="2" t="n">
        <v>988408046</v>
      </c>
      <c r="BX235" s="2" t="inlineStr">
        <is>
          <t>111010111010011110100011101110</t>
        </is>
      </c>
      <c r="BY235" s="2" t="n">
        <v>0.1000169096517517</v>
      </c>
      <c r="CB235" s="2" t="inlineStr">
        <is>
          <t>9.</t>
        </is>
      </c>
      <c r="CC235" s="2" t="n">
        <v>864410773</v>
      </c>
      <c r="CD235" s="2" t="inlineStr">
        <is>
          <t>110011100001011101110010010101</t>
        </is>
      </c>
      <c r="CE235" s="2" t="n">
        <v>0.09534055991382552</v>
      </c>
      <c r="CH235" s="2" t="inlineStr">
        <is>
          <t>9.</t>
        </is>
      </c>
      <c r="CI235" s="2" t="n">
        <v>1035737562</v>
      </c>
      <c r="CJ235" s="2" t="inlineStr">
        <is>
          <t>111101101111000001100111011010</t>
        </is>
      </c>
      <c r="CK235" s="2" t="n">
        <v>0.0999999703399784</v>
      </c>
      <c r="CN235" s="2" t="inlineStr">
        <is>
          <t>9.</t>
        </is>
      </c>
      <c r="CO235" s="2" t="n">
        <v>1016107978</v>
      </c>
      <c r="CP235" s="2" t="inlineStr">
        <is>
          <t>111100100100001001001111001010</t>
        </is>
      </c>
      <c r="CQ235" s="2" t="n">
        <v>0.1000000222810973</v>
      </c>
      <c r="CT235" s="2" t="inlineStr">
        <is>
          <t>9.</t>
        </is>
      </c>
      <c r="CU235" s="2" t="n">
        <v>992239861</v>
      </c>
      <c r="CV235" s="2" t="inlineStr">
        <is>
          <t>111011001001000110000011110101</t>
        </is>
      </c>
      <c r="CW235" s="2" t="n">
        <v>0.09166660968195638</v>
      </c>
      <c r="CZ235" s="2" t="inlineStr">
        <is>
          <t>9.</t>
        </is>
      </c>
      <c r="DA235" s="2" t="n">
        <v>987664522</v>
      </c>
      <c r="DB235" s="2" t="inlineStr">
        <is>
          <t>111010110111101001000010001010</t>
        </is>
      </c>
      <c r="DC235" s="2" t="n">
        <v>0.1001813412065269</v>
      </c>
      <c r="DF235" s="2" t="inlineStr">
        <is>
          <t>9.</t>
        </is>
      </c>
      <c r="DG235" s="2" t="n">
        <v>1005022136</v>
      </c>
      <c r="DH235" s="2" t="inlineStr">
        <is>
          <t>111011111001110110101110111000</t>
        </is>
      </c>
      <c r="DI235" s="2" t="n">
        <v>0.1050236298307828</v>
      </c>
      <c r="DL235" s="2" t="inlineStr">
        <is>
          <t>9.</t>
        </is>
      </c>
      <c r="DM235" s="2" t="n">
        <v>1006704392</v>
      </c>
      <c r="DN235" s="2" t="inlineStr">
        <is>
          <t>111100000000010001011100001000</t>
        </is>
      </c>
      <c r="DO235" s="2" t="n">
        <v>0.09973945053251068</v>
      </c>
    </row>
    <row r="236" ht="23" customHeight="1">
      <c r="B236" s="2" t="inlineStr">
        <is>
          <t>10.</t>
        </is>
      </c>
      <c r="C236" s="2" t="n">
        <v>916787489</v>
      </c>
      <c r="D236" s="2" t="inlineStr">
        <is>
          <t>110110101001010001000100100001</t>
        </is>
      </c>
      <c r="E236" s="2" t="n">
        <v>0.09999403594574051</v>
      </c>
      <c r="H236" s="2" t="inlineStr">
        <is>
          <t>10.</t>
        </is>
      </c>
      <c r="I236" s="2" t="n">
        <v>1022954525</v>
      </c>
      <c r="J236" s="2" t="inlineStr">
        <is>
          <t>111100111110010000110000011101</t>
        </is>
      </c>
      <c r="K236" s="2" t="n">
        <v>0.1000121696269575</v>
      </c>
      <c r="N236" s="2" t="inlineStr">
        <is>
          <t>10.</t>
        </is>
      </c>
      <c r="O236" s="2" t="n">
        <v>1065427743</v>
      </c>
      <c r="P236" s="2" t="inlineStr">
        <is>
          <t>111111100000010010001100011111</t>
        </is>
      </c>
      <c r="Q236" s="2" t="n">
        <v>0.09952889216208231</v>
      </c>
      <c r="T236" s="2" t="inlineStr">
        <is>
          <t>10.</t>
        </is>
      </c>
      <c r="U236" s="2" t="n">
        <v>1028407232</v>
      </c>
      <c r="V236" s="2" t="inlineStr">
        <is>
          <t>111101010011000011111111000000</t>
        </is>
      </c>
      <c r="W236" s="2" t="n">
        <v>0.1</v>
      </c>
      <c r="Z236" s="2" t="inlineStr">
        <is>
          <t>10.</t>
        </is>
      </c>
      <c r="AA236" s="2" t="n">
        <v>871431516</v>
      </c>
      <c r="AB236" s="2" t="inlineStr">
        <is>
          <t>110011111100001111110101011100</t>
        </is>
      </c>
      <c r="AC236" s="2" t="n">
        <v>0.09990436586110601</v>
      </c>
      <c r="AF236" s="2" t="inlineStr">
        <is>
          <t>10.</t>
        </is>
      </c>
      <c r="AG236" s="2" t="n">
        <v>945561476</v>
      </c>
      <c r="AH236" s="2" t="inlineStr">
        <is>
          <t>111000010111000001111110000100</t>
        </is>
      </c>
      <c r="AI236" s="2" t="n">
        <v>0.09369656674249068</v>
      </c>
      <c r="AL236" s="2" t="inlineStr">
        <is>
          <t>10.</t>
        </is>
      </c>
      <c r="AM236" s="2" t="n">
        <v>1012302224</v>
      </c>
      <c r="AN236" s="2" t="inlineStr">
        <is>
          <t>111100010101101000000110010000</t>
        </is>
      </c>
      <c r="AO236" s="2" t="n">
        <v>0.09999985838175685</v>
      </c>
      <c r="AR236" s="2" t="inlineStr">
        <is>
          <t>10.</t>
        </is>
      </c>
      <c r="AS236" s="2" t="n">
        <v>1011102645</v>
      </c>
      <c r="AT236" s="2" t="inlineStr">
        <is>
          <t>111100010001000011001110110101</t>
        </is>
      </c>
      <c r="AU236" s="2" t="n">
        <v>0.09737191006336599</v>
      </c>
      <c r="AX236" s="2" t="inlineStr">
        <is>
          <t>10.</t>
        </is>
      </c>
      <c r="AY236" s="2" t="n">
        <v>892367078</v>
      </c>
      <c r="AZ236" s="2" t="inlineStr">
        <is>
          <t>110101001100000111000011100110</t>
        </is>
      </c>
      <c r="BA236" s="2" t="n">
        <v>0.09981807977491074</v>
      </c>
      <c r="BD236" s="2" t="inlineStr">
        <is>
          <t>10.</t>
        </is>
      </c>
      <c r="BE236" s="2" t="n">
        <v>863356832</v>
      </c>
      <c r="BF236" s="2" t="inlineStr">
        <is>
          <t>110011011101011100011110100000</t>
        </is>
      </c>
      <c r="BG236" s="2" t="n">
        <v>0.1000001667910058</v>
      </c>
      <c r="BJ236" s="2" t="inlineStr">
        <is>
          <t>10.</t>
        </is>
      </c>
      <c r="BK236" s="2" t="n">
        <v>771853048</v>
      </c>
      <c r="BL236" s="2" t="inlineStr">
        <is>
          <t>101110000000011000101011111000</t>
        </is>
      </c>
      <c r="BM236" s="2" t="n">
        <v>0.1000000281659865</v>
      </c>
      <c r="BP236" s="2" t="inlineStr">
        <is>
          <t>10.</t>
        </is>
      </c>
      <c r="BQ236" s="2" t="n">
        <v>1067952883</v>
      </c>
      <c r="BR236" s="2" t="inlineStr">
        <is>
          <t>111111101001111010101011110011</t>
        </is>
      </c>
      <c r="BS236" s="2" t="n">
        <v>0.09994157767797804</v>
      </c>
      <c r="BV236" s="2" t="inlineStr">
        <is>
          <t>10.</t>
        </is>
      </c>
      <c r="BW236" s="2" t="n">
        <v>988408046</v>
      </c>
      <c r="BX236" s="2" t="inlineStr">
        <is>
          <t>111010111010011110100011101110</t>
        </is>
      </c>
      <c r="BY236" s="2" t="n">
        <v>0.1000169096517517</v>
      </c>
      <c r="CB236" s="2" t="inlineStr">
        <is>
          <t>10.</t>
        </is>
      </c>
      <c r="CC236" s="2" t="n">
        <v>866501909</v>
      </c>
      <c r="CD236" s="2" t="inlineStr">
        <is>
          <t>110011101001011100010100010101</t>
        </is>
      </c>
      <c r="CE236" s="2" t="n">
        <v>0.09580240337068378</v>
      </c>
      <c r="CH236" s="2" t="inlineStr">
        <is>
          <t>10.</t>
        </is>
      </c>
      <c r="CI236" s="2" t="n">
        <v>1035737562</v>
      </c>
      <c r="CJ236" s="2" t="inlineStr">
        <is>
          <t>111101101111000001100111011010</t>
        </is>
      </c>
      <c r="CK236" s="2" t="n">
        <v>0.0999999703399784</v>
      </c>
      <c r="CN236" s="2" t="inlineStr">
        <is>
          <t>10.</t>
        </is>
      </c>
      <c r="CO236" s="2" t="n">
        <v>1016107594</v>
      </c>
      <c r="CP236" s="2" t="inlineStr">
        <is>
          <t>111100100100001001001001001010</t>
        </is>
      </c>
      <c r="CQ236" s="2" t="n">
        <v>0.09999994669857624</v>
      </c>
      <c r="CT236" s="2" t="inlineStr">
        <is>
          <t>10.</t>
        </is>
      </c>
      <c r="CU236" s="2" t="n">
        <v>992239861</v>
      </c>
      <c r="CV236" s="2" t="inlineStr">
        <is>
          <t>111011001001000110000011110101</t>
        </is>
      </c>
      <c r="CW236" s="2" t="n">
        <v>0.09166660968195638</v>
      </c>
      <c r="CZ236" s="2" t="inlineStr">
        <is>
          <t>10.</t>
        </is>
      </c>
      <c r="DA236" s="2" t="n">
        <v>986681482</v>
      </c>
      <c r="DB236" s="2" t="inlineStr">
        <is>
          <t>111010110011111001000010001010</t>
        </is>
      </c>
      <c r="DC236" s="2" t="n">
        <v>0.09998201592371064</v>
      </c>
      <c r="DF236" s="2" t="inlineStr">
        <is>
          <t>10.</t>
        </is>
      </c>
      <c r="DG236" s="2" t="n">
        <v>1005005752</v>
      </c>
      <c r="DH236" s="2" t="inlineStr">
        <is>
          <t>111011111001110010101110111000</t>
        </is>
      </c>
      <c r="DI236" s="2" t="n">
        <v>0.1050202056412771</v>
      </c>
      <c r="DL236" s="2" t="inlineStr">
        <is>
          <t>10.</t>
        </is>
      </c>
      <c r="DM236" s="2" t="n">
        <v>1008824324</v>
      </c>
      <c r="DN236" s="2" t="inlineStr">
        <is>
          <t>111100001000010111000000000100</t>
        </is>
      </c>
      <c r="DO236" s="2" t="n">
        <v>0.1001599582447271</v>
      </c>
    </row>
    <row r="238" ht="23" customHeight="1">
      <c r="B238" s="2" t="inlineStr">
        <is>
          <t>Generacion 19</t>
        </is>
      </c>
      <c r="H238" s="2" t="inlineStr">
        <is>
          <t>Generacion 19</t>
        </is>
      </c>
      <c r="N238" s="2" t="inlineStr">
        <is>
          <t>Generacion 19</t>
        </is>
      </c>
      <c r="T238" s="2" t="inlineStr">
        <is>
          <t>Generacion 19</t>
        </is>
      </c>
      <c r="Z238" s="2" t="inlineStr">
        <is>
          <t>Generacion 19</t>
        </is>
      </c>
      <c r="AF238" s="2" t="inlineStr">
        <is>
          <t>Generacion 19</t>
        </is>
      </c>
      <c r="AL238" s="2" t="inlineStr">
        <is>
          <t>Generacion 19</t>
        </is>
      </c>
      <c r="AR238" s="2" t="inlineStr">
        <is>
          <t>Generacion 19</t>
        </is>
      </c>
      <c r="AX238" s="2" t="inlineStr">
        <is>
          <t>Generacion 19</t>
        </is>
      </c>
      <c r="BD238" s="2" t="inlineStr">
        <is>
          <t>Generacion 19</t>
        </is>
      </c>
      <c r="BJ238" s="2" t="inlineStr">
        <is>
          <t>Generacion 19</t>
        </is>
      </c>
      <c r="BP238" s="2" t="inlineStr">
        <is>
          <t>Generacion 19</t>
        </is>
      </c>
      <c r="BV238" s="2" t="inlineStr">
        <is>
          <t>Generacion 19</t>
        </is>
      </c>
      <c r="CB238" s="2" t="inlineStr">
        <is>
          <t>Generacion 19</t>
        </is>
      </c>
      <c r="CH238" s="2" t="inlineStr">
        <is>
          <t>Generacion 19</t>
        </is>
      </c>
      <c r="CN238" s="2" t="inlineStr">
        <is>
          <t>Generacion 19</t>
        </is>
      </c>
      <c r="CT238" s="2" t="inlineStr">
        <is>
          <t>Generacion 19</t>
        </is>
      </c>
      <c r="CZ238" s="2" t="inlineStr">
        <is>
          <t>Generacion 19</t>
        </is>
      </c>
      <c r="DF238" s="2" t="inlineStr">
        <is>
          <t>Generacion 19</t>
        </is>
      </c>
      <c r="DL238" s="2" t="inlineStr">
        <is>
          <t>Generacion 19</t>
        </is>
      </c>
    </row>
    <row r="239" ht="23" customHeight="1">
      <c r="B239" s="2" t="inlineStr">
        <is>
          <t>Individuo</t>
        </is>
      </c>
      <c r="C239" s="2" t="inlineStr">
        <is>
          <t>Cromosoma</t>
        </is>
      </c>
      <c r="D239" s="2" t="inlineStr">
        <is>
          <t>Cromosoma (binario)</t>
        </is>
      </c>
      <c r="E239" s="2" t="inlineStr">
        <is>
          <t>Fitness</t>
        </is>
      </c>
      <c r="H239" s="2" t="inlineStr">
        <is>
          <t>Individuo</t>
        </is>
      </c>
      <c r="I239" s="2" t="inlineStr">
        <is>
          <t>Cromosoma</t>
        </is>
      </c>
      <c r="J239" s="2" t="inlineStr">
        <is>
          <t>Cromosoma (binario)</t>
        </is>
      </c>
      <c r="K239" s="2" t="inlineStr">
        <is>
          <t>Fitness</t>
        </is>
      </c>
      <c r="N239" s="2" t="inlineStr">
        <is>
          <t>Individuo</t>
        </is>
      </c>
      <c r="O239" s="2" t="inlineStr">
        <is>
          <t>Cromosoma</t>
        </is>
      </c>
      <c r="P239" s="2" t="inlineStr">
        <is>
          <t>Cromosoma (binario)</t>
        </is>
      </c>
      <c r="Q239" s="2" t="inlineStr">
        <is>
          <t>Fitness</t>
        </is>
      </c>
      <c r="T239" s="2" t="inlineStr">
        <is>
          <t>Individuo</t>
        </is>
      </c>
      <c r="U239" s="2" t="inlineStr">
        <is>
          <t>Cromosoma</t>
        </is>
      </c>
      <c r="V239" s="2" t="inlineStr">
        <is>
          <t>Cromosoma (binario)</t>
        </is>
      </c>
      <c r="W239" s="2" t="inlineStr">
        <is>
          <t>Fitness</t>
        </is>
      </c>
      <c r="Z239" s="2" t="inlineStr">
        <is>
          <t>Individuo</t>
        </is>
      </c>
      <c r="AA239" s="2" t="inlineStr">
        <is>
          <t>Cromosoma</t>
        </is>
      </c>
      <c r="AB239" s="2" t="inlineStr">
        <is>
          <t>Cromosoma (binario)</t>
        </is>
      </c>
      <c r="AC239" s="2" t="inlineStr">
        <is>
          <t>Fitness</t>
        </is>
      </c>
      <c r="AF239" s="2" t="inlineStr">
        <is>
          <t>Individuo</t>
        </is>
      </c>
      <c r="AG239" s="2" t="inlineStr">
        <is>
          <t>Cromosoma</t>
        </is>
      </c>
      <c r="AH239" s="2" t="inlineStr">
        <is>
          <t>Cromosoma (binario)</t>
        </is>
      </c>
      <c r="AI239" s="2" t="inlineStr">
        <is>
          <t>Fitness</t>
        </is>
      </c>
      <c r="AL239" s="2" t="inlineStr">
        <is>
          <t>Individuo</t>
        </is>
      </c>
      <c r="AM239" s="2" t="inlineStr">
        <is>
          <t>Cromosoma</t>
        </is>
      </c>
      <c r="AN239" s="2" t="inlineStr">
        <is>
          <t>Cromosoma (binario)</t>
        </is>
      </c>
      <c r="AO239" s="2" t="inlineStr">
        <is>
          <t>Fitness</t>
        </is>
      </c>
      <c r="AR239" s="2" t="inlineStr">
        <is>
          <t>Individuo</t>
        </is>
      </c>
      <c r="AS239" s="2" t="inlineStr">
        <is>
          <t>Cromosoma</t>
        </is>
      </c>
      <c r="AT239" s="2" t="inlineStr">
        <is>
          <t>Cromosoma (binario)</t>
        </is>
      </c>
      <c r="AU239" s="2" t="inlineStr">
        <is>
          <t>Fitness</t>
        </is>
      </c>
      <c r="AX239" s="2" t="inlineStr">
        <is>
          <t>Individuo</t>
        </is>
      </c>
      <c r="AY239" s="2" t="inlineStr">
        <is>
          <t>Cromosoma</t>
        </is>
      </c>
      <c r="AZ239" s="2" t="inlineStr">
        <is>
          <t>Cromosoma (binario)</t>
        </is>
      </c>
      <c r="BA239" s="2" t="inlineStr">
        <is>
          <t>Fitness</t>
        </is>
      </c>
      <c r="BD239" s="2" t="inlineStr">
        <is>
          <t>Individuo</t>
        </is>
      </c>
      <c r="BE239" s="2" t="inlineStr">
        <is>
          <t>Cromosoma</t>
        </is>
      </c>
      <c r="BF239" s="2" t="inlineStr">
        <is>
          <t>Cromosoma (binario)</t>
        </is>
      </c>
      <c r="BG239" s="2" t="inlineStr">
        <is>
          <t>Fitness</t>
        </is>
      </c>
      <c r="BJ239" s="2" t="inlineStr">
        <is>
          <t>Individuo</t>
        </is>
      </c>
      <c r="BK239" s="2" t="inlineStr">
        <is>
          <t>Cromosoma</t>
        </is>
      </c>
      <c r="BL239" s="2" t="inlineStr">
        <is>
          <t>Cromosoma (binario)</t>
        </is>
      </c>
      <c r="BM239" s="2" t="inlineStr">
        <is>
          <t>Fitness</t>
        </is>
      </c>
      <c r="BP239" s="2" t="inlineStr">
        <is>
          <t>Individuo</t>
        </is>
      </c>
      <c r="BQ239" s="2" t="inlineStr">
        <is>
          <t>Cromosoma</t>
        </is>
      </c>
      <c r="BR239" s="2" t="inlineStr">
        <is>
          <t>Cromosoma (binario)</t>
        </is>
      </c>
      <c r="BS239" s="2" t="inlineStr">
        <is>
          <t>Fitness</t>
        </is>
      </c>
      <c r="BV239" s="2" t="inlineStr">
        <is>
          <t>Individuo</t>
        </is>
      </c>
      <c r="BW239" s="2" t="inlineStr">
        <is>
          <t>Cromosoma</t>
        </is>
      </c>
      <c r="BX239" s="2" t="inlineStr">
        <is>
          <t>Cromosoma (binario)</t>
        </is>
      </c>
      <c r="BY239" s="2" t="inlineStr">
        <is>
          <t>Fitness</t>
        </is>
      </c>
      <c r="CB239" s="2" t="inlineStr">
        <is>
          <t>Individuo</t>
        </is>
      </c>
      <c r="CC239" s="2" t="inlineStr">
        <is>
          <t>Cromosoma</t>
        </is>
      </c>
      <c r="CD239" s="2" t="inlineStr">
        <is>
          <t>Cromosoma (binario)</t>
        </is>
      </c>
      <c r="CE239" s="2" t="inlineStr">
        <is>
          <t>Fitness</t>
        </is>
      </c>
      <c r="CH239" s="2" t="inlineStr">
        <is>
          <t>Individuo</t>
        </is>
      </c>
      <c r="CI239" s="2" t="inlineStr">
        <is>
          <t>Cromosoma</t>
        </is>
      </c>
      <c r="CJ239" s="2" t="inlineStr">
        <is>
          <t>Cromosoma (binario)</t>
        </is>
      </c>
      <c r="CK239" s="2" t="inlineStr">
        <is>
          <t>Fitness</t>
        </is>
      </c>
      <c r="CN239" s="2" t="inlineStr">
        <is>
          <t>Individuo</t>
        </is>
      </c>
      <c r="CO239" s="2" t="inlineStr">
        <is>
          <t>Cromosoma</t>
        </is>
      </c>
      <c r="CP239" s="2" t="inlineStr">
        <is>
          <t>Cromosoma (binario)</t>
        </is>
      </c>
      <c r="CQ239" s="2" t="inlineStr">
        <is>
          <t>Fitness</t>
        </is>
      </c>
      <c r="CT239" s="2" t="inlineStr">
        <is>
          <t>Individuo</t>
        </is>
      </c>
      <c r="CU239" s="2" t="inlineStr">
        <is>
          <t>Cromosoma</t>
        </is>
      </c>
      <c r="CV239" s="2" t="inlineStr">
        <is>
          <t>Cromosoma (binario)</t>
        </is>
      </c>
      <c r="CW239" s="2" t="inlineStr">
        <is>
          <t>Fitness</t>
        </is>
      </c>
      <c r="CZ239" s="2" t="inlineStr">
        <is>
          <t>Individuo</t>
        </is>
      </c>
      <c r="DA239" s="2" t="inlineStr">
        <is>
          <t>Cromosoma</t>
        </is>
      </c>
      <c r="DB239" s="2" t="inlineStr">
        <is>
          <t>Cromosoma (binario)</t>
        </is>
      </c>
      <c r="DC239" s="2" t="inlineStr">
        <is>
          <t>Fitness</t>
        </is>
      </c>
      <c r="DF239" s="2" t="inlineStr">
        <is>
          <t>Individuo</t>
        </is>
      </c>
      <c r="DG239" s="2" t="inlineStr">
        <is>
          <t>Cromosoma</t>
        </is>
      </c>
      <c r="DH239" s="2" t="inlineStr">
        <is>
          <t>Cromosoma (binario)</t>
        </is>
      </c>
      <c r="DI239" s="2" t="inlineStr">
        <is>
          <t>Fitness</t>
        </is>
      </c>
      <c r="DL239" s="2" t="inlineStr">
        <is>
          <t>Individuo</t>
        </is>
      </c>
      <c r="DM239" s="2" t="inlineStr">
        <is>
          <t>Cromosoma</t>
        </is>
      </c>
      <c r="DN239" s="2" t="inlineStr">
        <is>
          <t>Cromosoma (binario)</t>
        </is>
      </c>
      <c r="DO239" s="2" t="inlineStr">
        <is>
          <t>Fitness</t>
        </is>
      </c>
    </row>
    <row r="240" ht="23" customHeight="1">
      <c r="B240" s="2" t="inlineStr">
        <is>
          <t>1.</t>
        </is>
      </c>
      <c r="C240" s="2" t="n">
        <v>916787489</v>
      </c>
      <c r="D240" s="2" t="inlineStr">
        <is>
          <t>110110101001010001000100100001</t>
        </is>
      </c>
      <c r="E240" s="2" t="n">
        <v>0.09999331820400008</v>
      </c>
      <c r="H240" s="2" t="inlineStr">
        <is>
          <t>1.</t>
        </is>
      </c>
      <c r="I240" s="2" t="n">
        <v>1022954517</v>
      </c>
      <c r="J240" s="2" t="inlineStr">
        <is>
          <t>111100111110010000110000010101</t>
        </is>
      </c>
      <c r="K240" s="2" t="n">
        <v>0.1000132896075352</v>
      </c>
      <c r="N240" s="2" t="inlineStr">
        <is>
          <t>1.</t>
        </is>
      </c>
      <c r="O240" s="2" t="n">
        <v>1069622047</v>
      </c>
      <c r="P240" s="2" t="inlineStr">
        <is>
          <t>111111110000010010001100011111</t>
        </is>
      </c>
      <c r="Q240" s="2" t="n">
        <v>0.1003042055311373</v>
      </c>
      <c r="T240" s="2" t="inlineStr">
        <is>
          <t>1.</t>
        </is>
      </c>
      <c r="U240" s="2" t="n">
        <v>1028407232</v>
      </c>
      <c r="V240" s="2" t="inlineStr">
        <is>
          <t>111101010011000011111111000000</t>
        </is>
      </c>
      <c r="W240" s="2" t="n">
        <v>0.1</v>
      </c>
      <c r="Z240" s="2" t="inlineStr">
        <is>
          <t>1.</t>
        </is>
      </c>
      <c r="AA240" s="2" t="n">
        <v>871952704</v>
      </c>
      <c r="AB240" s="2" t="inlineStr">
        <is>
          <t>110011111110001111000101000000</t>
        </is>
      </c>
      <c r="AC240" s="2" t="n">
        <v>0.1007605666931457</v>
      </c>
      <c r="AF240" s="2" t="inlineStr">
        <is>
          <t>1.</t>
        </is>
      </c>
      <c r="AG240" s="2" t="n">
        <v>1046224476</v>
      </c>
      <c r="AH240" s="2" t="inlineStr">
        <is>
          <t>111110010111000001111001011100</t>
        </is>
      </c>
      <c r="AI240" s="2" t="n">
        <v>0.107906206662663</v>
      </c>
      <c r="AL240" s="2" t="inlineStr">
        <is>
          <t>1.</t>
        </is>
      </c>
      <c r="AM240" s="2" t="n">
        <v>1012302224</v>
      </c>
      <c r="AN240" s="2" t="inlineStr">
        <is>
          <t>111100010101101000000110010000</t>
        </is>
      </c>
      <c r="AO240" s="2" t="n">
        <v>0.09999984826623164</v>
      </c>
      <c r="AR240" s="2" t="inlineStr">
        <is>
          <t>1.</t>
        </is>
      </c>
      <c r="AS240" s="2" t="n">
        <v>1044654373</v>
      </c>
      <c r="AT240" s="2" t="inlineStr">
        <is>
          <t>111110010001000010100100100101</t>
        </is>
      </c>
      <c r="AU240" s="2" t="n">
        <v>0.1037730232502128</v>
      </c>
      <c r="AX240" s="2" t="inlineStr">
        <is>
          <t>1.</t>
        </is>
      </c>
      <c r="AY240" s="2" t="n">
        <v>893546726</v>
      </c>
      <c r="AZ240" s="2" t="inlineStr">
        <is>
          <t>110101010000100111000011100110</t>
        </is>
      </c>
      <c r="BA240" s="2" t="n">
        <v>0.1000058670496756</v>
      </c>
      <c r="BD240" s="2" t="inlineStr">
        <is>
          <t>1.</t>
        </is>
      </c>
      <c r="BE240" s="2" t="n">
        <v>863355808</v>
      </c>
      <c r="BF240" s="2" t="inlineStr">
        <is>
          <t>110011011101011100001110100000</t>
        </is>
      </c>
      <c r="BG240" s="2" t="n">
        <v>0.09999995626367758</v>
      </c>
      <c r="BJ240" s="2" t="inlineStr">
        <is>
          <t>1.</t>
        </is>
      </c>
      <c r="BK240" s="2" t="n">
        <v>771853048</v>
      </c>
      <c r="BL240" s="2" t="inlineStr">
        <is>
          <t>101110000000011000101011111000</t>
        </is>
      </c>
      <c r="BM240" s="2" t="n">
        <v>0.09994563535658091</v>
      </c>
      <c r="BP240" s="2" t="inlineStr">
        <is>
          <t>1.</t>
        </is>
      </c>
      <c r="BQ240" s="2" t="n">
        <v>1067952882</v>
      </c>
      <c r="BR240" s="2" t="inlineStr">
        <is>
          <t>111111101001111010101011110010</t>
        </is>
      </c>
      <c r="BS240" s="2" t="n">
        <v>0.09998100153740408</v>
      </c>
      <c r="BV240" s="2" t="inlineStr">
        <is>
          <t>1.</t>
        </is>
      </c>
      <c r="BW240" s="2" t="n">
        <v>987883758</v>
      </c>
      <c r="BX240" s="2" t="inlineStr">
        <is>
          <t>111010111000011110100011101110</t>
        </is>
      </c>
      <c r="BY240" s="2" t="n">
        <v>0.09992739978242006</v>
      </c>
      <c r="CB240" s="2" t="inlineStr">
        <is>
          <t>1.</t>
        </is>
      </c>
      <c r="CC240" s="2" t="n">
        <v>864404757</v>
      </c>
      <c r="CD240" s="2" t="inlineStr">
        <is>
          <t>110011100001011100010100010101</t>
        </is>
      </c>
      <c r="CE240" s="2" t="n">
        <v>0.09533911766746053</v>
      </c>
      <c r="CH240" s="2" t="inlineStr">
        <is>
          <t>1.</t>
        </is>
      </c>
      <c r="CI240" s="2" t="n">
        <v>1035738074</v>
      </c>
      <c r="CJ240" s="2" t="inlineStr">
        <is>
          <t>111101101111000001101111011010</t>
        </is>
      </c>
      <c r="CK240" s="2" t="n">
        <v>0.1000000790933988</v>
      </c>
      <c r="CN240" s="2" t="inlineStr">
        <is>
          <t>1.</t>
        </is>
      </c>
      <c r="CO240" s="2" t="n">
        <v>1016107978</v>
      </c>
      <c r="CP240" s="2" t="inlineStr">
        <is>
          <t>111100100100001001001111001010</t>
        </is>
      </c>
      <c r="CQ240" s="2" t="n">
        <v>0.1000000239344651</v>
      </c>
      <c r="CT240" s="2" t="inlineStr">
        <is>
          <t>1.</t>
        </is>
      </c>
      <c r="CU240" s="2" t="n">
        <v>1059545333</v>
      </c>
      <c r="CV240" s="2" t="inlineStr">
        <is>
          <t>111111001001110110000011110101</t>
        </is>
      </c>
      <c r="CW240" s="2" t="n">
        <v>0.1065890467719643</v>
      </c>
      <c r="CZ240" s="2" t="inlineStr">
        <is>
          <t>1.</t>
        </is>
      </c>
      <c r="DA240" s="2" t="n">
        <v>986683530</v>
      </c>
      <c r="DB240" s="2" t="inlineStr">
        <is>
          <t>111010110011111001100010001010</t>
        </is>
      </c>
      <c r="DC240" s="2" t="n">
        <v>0.1000009917639211</v>
      </c>
      <c r="DF240" s="2" t="inlineStr">
        <is>
          <t>1.</t>
        </is>
      </c>
      <c r="DG240" s="2" t="n">
        <v>927427512</v>
      </c>
      <c r="DH240" s="2" t="inlineStr">
        <is>
          <t>110111010001110110101110111000</t>
        </is>
      </c>
      <c r="DI240" s="2" t="n">
        <v>0.08839477822679223</v>
      </c>
      <c r="DL240" s="2" t="inlineStr">
        <is>
          <t>1.</t>
        </is>
      </c>
      <c r="DM240" s="2" t="n">
        <v>1007120392</v>
      </c>
      <c r="DN240" s="2" t="inlineStr">
        <is>
          <t>111100000001110111000000001000</t>
        </is>
      </c>
      <c r="DO240" s="2" t="n">
        <v>0.09984707986414061</v>
      </c>
    </row>
    <row r="241" ht="23" customHeight="1">
      <c r="B241" s="2" t="inlineStr">
        <is>
          <t>2.</t>
        </is>
      </c>
      <c r="C241" s="2" t="n">
        <v>916823457</v>
      </c>
      <c r="D241" s="2" t="inlineStr">
        <is>
          <t>110110101001011001110110100001</t>
        </is>
      </c>
      <c r="E241" s="2" t="n">
        <v>0.100001164363036</v>
      </c>
      <c r="H241" s="2" t="inlineStr">
        <is>
          <t>2.</t>
        </is>
      </c>
      <c r="I241" s="2" t="n">
        <v>1022888989</v>
      </c>
      <c r="J241" s="2" t="inlineStr">
        <is>
          <t>111100111110000000110000011101</t>
        </is>
      </c>
      <c r="K241" s="2" t="n">
        <v>0.1000004767975299</v>
      </c>
      <c r="N241" s="2" t="inlineStr">
        <is>
          <t>2.</t>
        </is>
      </c>
      <c r="O241" s="2" t="n">
        <v>1069622047</v>
      </c>
      <c r="P241" s="2" t="inlineStr">
        <is>
          <t>111111110000010010001100011111</t>
        </is>
      </c>
      <c r="Q241" s="2" t="n">
        <v>0.1003042055311373</v>
      </c>
      <c r="T241" s="2" t="inlineStr">
        <is>
          <t>2.</t>
        </is>
      </c>
      <c r="U241" s="2" t="n">
        <v>1028407232</v>
      </c>
      <c r="V241" s="2" t="inlineStr">
        <is>
          <t>111101010011000011111111000000</t>
        </is>
      </c>
      <c r="W241" s="2" t="n">
        <v>0.1</v>
      </c>
      <c r="Z241" s="2" t="inlineStr">
        <is>
          <t>2.</t>
        </is>
      </c>
      <c r="AA241" s="2" t="n">
        <v>871952732</v>
      </c>
      <c r="AB241" s="2" t="inlineStr">
        <is>
          <t>110011111110001111000101011100</t>
        </is>
      </c>
      <c r="AC241" s="2" t="n">
        <v>0.1007605731643589</v>
      </c>
      <c r="AF241" s="2" t="inlineStr">
        <is>
          <t>2.</t>
        </is>
      </c>
      <c r="AG241" s="2" t="n">
        <v>945561476</v>
      </c>
      <c r="AH241" s="2" t="inlineStr">
        <is>
          <t>111000010111000001111110000100</t>
        </is>
      </c>
      <c r="AI241" s="2" t="n">
        <v>0.0881406428112522</v>
      </c>
      <c r="AL241" s="2" t="inlineStr">
        <is>
          <t>2.</t>
        </is>
      </c>
      <c r="AM241" s="2" t="n">
        <v>1012302224</v>
      </c>
      <c r="AN241" s="2" t="inlineStr">
        <is>
          <t>111100010101101000000110010000</t>
        </is>
      </c>
      <c r="AO241" s="2" t="n">
        <v>0.09999984826623164</v>
      </c>
      <c r="AR241" s="2" t="inlineStr">
        <is>
          <t>2.</t>
        </is>
      </c>
      <c r="AS241" s="2" t="n">
        <v>1011099941</v>
      </c>
      <c r="AT241" s="2" t="inlineStr">
        <is>
          <t>111100010001000010100100100101</t>
        </is>
      </c>
      <c r="AU241" s="2" t="n">
        <v>0.09721368060492518</v>
      </c>
      <c r="AX241" s="2" t="inlineStr">
        <is>
          <t>2.</t>
        </is>
      </c>
      <c r="AY241" s="2" t="n">
        <v>893546726</v>
      </c>
      <c r="AZ241" s="2" t="inlineStr">
        <is>
          <t>110101010000100111000011100110</t>
        </is>
      </c>
      <c r="BA241" s="2" t="n">
        <v>0.1000058670496756</v>
      </c>
      <c r="BD241" s="2" t="inlineStr">
        <is>
          <t>2.</t>
        </is>
      </c>
      <c r="BE241" s="2" t="n">
        <v>863355808</v>
      </c>
      <c r="BF241" s="2" t="inlineStr">
        <is>
          <t>110011011101011100001110100000</t>
        </is>
      </c>
      <c r="BG241" s="2" t="n">
        <v>0.09999995626367758</v>
      </c>
      <c r="BJ241" s="2" t="inlineStr">
        <is>
          <t>2.</t>
        </is>
      </c>
      <c r="BK241" s="2" t="n">
        <v>771853048</v>
      </c>
      <c r="BL241" s="2" t="inlineStr">
        <is>
          <t>101110000000011000101011111000</t>
        </is>
      </c>
      <c r="BM241" s="2" t="n">
        <v>0.09994563535658091</v>
      </c>
      <c r="BP241" s="2" t="inlineStr">
        <is>
          <t>2.</t>
        </is>
      </c>
      <c r="BQ241" s="2" t="n">
        <v>1067952882</v>
      </c>
      <c r="BR241" s="2" t="inlineStr">
        <is>
          <t>111111101001111010101011110010</t>
        </is>
      </c>
      <c r="BS241" s="2" t="n">
        <v>0.09998100153740408</v>
      </c>
      <c r="BV241" s="2" t="inlineStr">
        <is>
          <t>2.</t>
        </is>
      </c>
      <c r="BW241" s="2" t="n">
        <v>988375278</v>
      </c>
      <c r="BX241" s="2" t="inlineStr">
        <is>
          <t>111010111010010110100011101110</t>
        </is>
      </c>
      <c r="BY241" s="2" t="n">
        <v>0.1000268619590491</v>
      </c>
      <c r="CB241" s="2" t="inlineStr">
        <is>
          <t>2.</t>
        </is>
      </c>
      <c r="CC241" s="2" t="n">
        <v>864410773</v>
      </c>
      <c r="CD241" s="2" t="inlineStr">
        <is>
          <t>110011100001011101110010010101</t>
        </is>
      </c>
      <c r="CE241" s="2" t="n">
        <v>0.09534044473588107</v>
      </c>
      <c r="CH241" s="2" t="inlineStr">
        <is>
          <t>2.</t>
        </is>
      </c>
      <c r="CI241" s="2" t="n">
        <v>1035737562</v>
      </c>
      <c r="CJ241" s="2" t="inlineStr">
        <is>
          <t>111101101111000001100111011010</t>
        </is>
      </c>
      <c r="CK241" s="2" t="n">
        <v>0.09999998022665033</v>
      </c>
      <c r="CN241" s="2" t="inlineStr">
        <is>
          <t>2.</t>
        </is>
      </c>
      <c r="CO241" s="2" t="n">
        <v>1016107594</v>
      </c>
      <c r="CP241" s="2" t="inlineStr">
        <is>
          <t>111100100100001001001001001010</t>
        </is>
      </c>
      <c r="CQ241" s="2" t="n">
        <v>0.09999994835194286</v>
      </c>
      <c r="CT241" s="2" t="inlineStr">
        <is>
          <t>2.</t>
        </is>
      </c>
      <c r="CU241" s="2" t="n">
        <v>1059348727</v>
      </c>
      <c r="CV241" s="2" t="inlineStr">
        <is>
          <t>111111001001000110000011110111</t>
        </is>
      </c>
      <c r="CW241" s="2" t="n">
        <v>0.1065494937652037</v>
      </c>
      <c r="CZ241" s="2" t="inlineStr">
        <is>
          <t>2.</t>
        </is>
      </c>
      <c r="DA241" s="2" t="n">
        <v>986681594</v>
      </c>
      <c r="DB241" s="2" t="inlineStr">
        <is>
          <t>111010110011111001000011111010</t>
        </is>
      </c>
      <c r="DC241" s="2" t="n">
        <v>0.1000005993346887</v>
      </c>
      <c r="DF241" s="2" t="inlineStr">
        <is>
          <t>2.</t>
        </is>
      </c>
      <c r="DG241" s="2" t="n">
        <v>927427512</v>
      </c>
      <c r="DH241" s="2" t="inlineStr">
        <is>
          <t>110111010001110110101110111000</t>
        </is>
      </c>
      <c r="DI241" s="2" t="n">
        <v>0.08839477822679223</v>
      </c>
      <c r="DL241" s="2" t="inlineStr">
        <is>
          <t>2.</t>
        </is>
      </c>
      <c r="DM241" s="2" t="n">
        <v>1007120392</v>
      </c>
      <c r="DN241" s="2" t="inlineStr">
        <is>
          <t>111100000001110111000000001000</t>
        </is>
      </c>
      <c r="DO241" s="2" t="n">
        <v>0.09984707986414061</v>
      </c>
    </row>
    <row r="242" ht="23" customHeight="1">
      <c r="B242" s="2" t="inlineStr">
        <is>
          <t>3.</t>
        </is>
      </c>
      <c r="C242" s="2" t="n">
        <v>916823329</v>
      </c>
      <c r="D242" s="2" t="inlineStr">
        <is>
          <t>110110101001011001110100100001</t>
        </is>
      </c>
      <c r="E242" s="2" t="n">
        <v>0.1000011364402161</v>
      </c>
      <c r="H242" s="2" t="inlineStr">
        <is>
          <t>3.</t>
        </is>
      </c>
      <c r="I242" s="2" t="n">
        <v>1022962709</v>
      </c>
      <c r="J242" s="2" t="inlineStr">
        <is>
          <t>111100111110010010110000010101</t>
        </is>
      </c>
      <c r="K242" s="2" t="n">
        <v>0.1000148914620369</v>
      </c>
      <c r="N242" s="2" t="inlineStr">
        <is>
          <t>3.</t>
        </is>
      </c>
      <c r="O242" s="2" t="n">
        <v>1070146335</v>
      </c>
      <c r="P242" s="2" t="inlineStr">
        <is>
          <t>111111110010010010001100011111</t>
        </is>
      </c>
      <c r="Q242" s="2" t="n">
        <v>0.1004025602347376</v>
      </c>
      <c r="T242" s="2" t="inlineStr">
        <is>
          <t>3.</t>
        </is>
      </c>
      <c r="U242" s="2" t="n">
        <v>1028407232</v>
      </c>
      <c r="V242" s="2" t="inlineStr">
        <is>
          <t>111101010011000011111111000000</t>
        </is>
      </c>
      <c r="W242" s="2" t="n">
        <v>0.1</v>
      </c>
      <c r="Z242" s="2" t="inlineStr">
        <is>
          <t>3.</t>
        </is>
      </c>
      <c r="AA242" s="2" t="n">
        <v>838398300</v>
      </c>
      <c r="AB242" s="2" t="inlineStr">
        <is>
          <t>110001111110001111000101011100</t>
        </is>
      </c>
      <c r="AC242" s="2" t="n">
        <v>0.09315486093440967</v>
      </c>
      <c r="AF242" s="2" t="inlineStr">
        <is>
          <t>3.</t>
        </is>
      </c>
      <c r="AG242" s="2" t="n">
        <v>1046224772</v>
      </c>
      <c r="AH242" s="2" t="inlineStr">
        <is>
          <t>111110010111000001111110000100</t>
        </is>
      </c>
      <c r="AI242" s="2" t="n">
        <v>0.1079062677207675</v>
      </c>
      <c r="AL242" s="2" t="inlineStr">
        <is>
          <t>3.</t>
        </is>
      </c>
      <c r="AM242" s="2" t="n">
        <v>1012302224</v>
      </c>
      <c r="AN242" s="2" t="inlineStr">
        <is>
          <t>111100010101101000000110010000</t>
        </is>
      </c>
      <c r="AO242" s="2" t="n">
        <v>0.09999984826623164</v>
      </c>
      <c r="AR242" s="2" t="inlineStr">
        <is>
          <t>3.</t>
        </is>
      </c>
      <c r="AS242" s="2" t="n">
        <v>1019491253</v>
      </c>
      <c r="AT242" s="2" t="inlineStr">
        <is>
          <t>111100110001000011001110110101</t>
        </is>
      </c>
      <c r="AU242" s="2" t="n">
        <v>0.09883396624727173</v>
      </c>
      <c r="AX242" s="2" t="inlineStr">
        <is>
          <t>3.</t>
        </is>
      </c>
      <c r="AY242" s="2" t="n">
        <v>893546726</v>
      </c>
      <c r="AZ242" s="2" t="inlineStr">
        <is>
          <t>110101010000100111000011100110</t>
        </is>
      </c>
      <c r="BA242" s="2" t="n">
        <v>0.1000058670496756</v>
      </c>
      <c r="BD242" s="2" t="inlineStr">
        <is>
          <t>3.</t>
        </is>
      </c>
      <c r="BE242" s="2" t="n">
        <v>863355808</v>
      </c>
      <c r="BF242" s="2" t="inlineStr">
        <is>
          <t>110011011101011100001110100000</t>
        </is>
      </c>
      <c r="BG242" s="2" t="n">
        <v>0.09999995626367758</v>
      </c>
      <c r="BJ242" s="2" t="inlineStr">
        <is>
          <t>3.</t>
        </is>
      </c>
      <c r="BK242" s="2" t="n">
        <v>771853048</v>
      </c>
      <c r="BL242" s="2" t="inlineStr">
        <is>
          <t>101110000000011000101011111000</t>
        </is>
      </c>
      <c r="BM242" s="2" t="n">
        <v>0.09994563535658091</v>
      </c>
      <c r="BP242" s="2" t="inlineStr">
        <is>
          <t>3.</t>
        </is>
      </c>
      <c r="BQ242" s="2" t="n">
        <v>1067952883</v>
      </c>
      <c r="BR242" s="2" t="inlineStr">
        <is>
          <t>111111101001111010101011110011</t>
        </is>
      </c>
      <c r="BS242" s="2" t="n">
        <v>0.09998100172464268</v>
      </c>
      <c r="BV242" s="2" t="inlineStr">
        <is>
          <t>3.</t>
        </is>
      </c>
      <c r="BW242" s="2" t="n">
        <v>988391531</v>
      </c>
      <c r="BX242" s="2" t="inlineStr">
        <is>
          <t>111010111010011010100001101011</t>
        </is>
      </c>
      <c r="BY242" s="2" t="n">
        <v>0.1000301517012969</v>
      </c>
      <c r="CB242" s="2" t="inlineStr">
        <is>
          <t>3.</t>
        </is>
      </c>
      <c r="CC242" s="2" t="n">
        <v>931520149</v>
      </c>
      <c r="CD242" s="2" t="inlineStr">
        <is>
          <t>110111100001011101111010010101</t>
        </is>
      </c>
      <c r="CE242" s="2" t="n">
        <v>0.1107187918945366</v>
      </c>
      <c r="CH242" s="2" t="inlineStr">
        <is>
          <t>3.</t>
        </is>
      </c>
      <c r="CI242" s="2" t="n">
        <v>1035737562</v>
      </c>
      <c r="CJ242" s="2" t="inlineStr">
        <is>
          <t>111101101111000001100111011010</t>
        </is>
      </c>
      <c r="CK242" s="2" t="n">
        <v>0.09999998022665033</v>
      </c>
      <c r="CN242" s="2" t="inlineStr">
        <is>
          <t>3.</t>
        </is>
      </c>
      <c r="CO242" s="2" t="n">
        <v>1016107594</v>
      </c>
      <c r="CP242" s="2" t="inlineStr">
        <is>
          <t>111100100100001001001001001010</t>
        </is>
      </c>
      <c r="CQ242" s="2" t="n">
        <v>0.09999994835194286</v>
      </c>
      <c r="CT242" s="2" t="inlineStr">
        <is>
          <t>3.</t>
        </is>
      </c>
      <c r="CU242" s="2" t="n">
        <v>1059348725</v>
      </c>
      <c r="CV242" s="2" t="inlineStr">
        <is>
          <t>111111001001000110000011110101</t>
        </is>
      </c>
      <c r="CW242" s="2" t="n">
        <v>0.106549493362883</v>
      </c>
      <c r="CZ242" s="2" t="inlineStr">
        <is>
          <t>3.</t>
        </is>
      </c>
      <c r="DA242" s="2" t="n">
        <v>986681482</v>
      </c>
      <c r="DB242" s="2" t="inlineStr">
        <is>
          <t>111010110011111001000010001010</t>
        </is>
      </c>
      <c r="DC242" s="2" t="n">
        <v>0.1000005766321947</v>
      </c>
      <c r="DF242" s="2" t="inlineStr">
        <is>
          <t>3.</t>
        </is>
      </c>
      <c r="DG242" s="2" t="n">
        <v>1061645240</v>
      </c>
      <c r="DH242" s="2" t="inlineStr">
        <is>
          <t>111111010001110110101110111000</t>
        </is>
      </c>
      <c r="DI242" s="2" t="n">
        <v>0.115831183636303</v>
      </c>
      <c r="DL242" s="2" t="inlineStr">
        <is>
          <t>3.</t>
        </is>
      </c>
      <c r="DM242" s="2" t="n">
        <v>1006718976</v>
      </c>
      <c r="DN242" s="2" t="inlineStr">
        <is>
          <t>111100000000010101000000000000</t>
        </is>
      </c>
      <c r="DO242" s="2" t="n">
        <v>0.09976750203375681</v>
      </c>
    </row>
    <row r="243" ht="23" customHeight="1">
      <c r="B243" s="2" t="inlineStr">
        <is>
          <t>4.</t>
        </is>
      </c>
      <c r="C243" s="2" t="n">
        <v>916823329</v>
      </c>
      <c r="D243" s="2" t="inlineStr">
        <is>
          <t>110110101001011001110100100001</t>
        </is>
      </c>
      <c r="E243" s="2" t="n">
        <v>0.1000011364402161</v>
      </c>
      <c r="H243" s="2" t="inlineStr">
        <is>
          <t>4.</t>
        </is>
      </c>
      <c r="I243" s="2" t="n">
        <v>1022954525</v>
      </c>
      <c r="J243" s="2" t="inlineStr">
        <is>
          <t>111100111110010000110000011101</t>
        </is>
      </c>
      <c r="K243" s="2" t="n">
        <v>0.10001329117184</v>
      </c>
      <c r="N243" s="2" t="inlineStr">
        <is>
          <t>4.</t>
        </is>
      </c>
      <c r="O243" s="2" t="n">
        <v>1065427743</v>
      </c>
      <c r="P243" s="2" t="inlineStr">
        <is>
          <t>111111100000010010001100011111</t>
        </is>
      </c>
      <c r="Q243" s="2" t="n">
        <v>0.09951910302739403</v>
      </c>
      <c r="T243" s="2" t="inlineStr">
        <is>
          <t>4.</t>
        </is>
      </c>
      <c r="U243" s="2" t="n">
        <v>1028407232</v>
      </c>
      <c r="V243" s="2" t="inlineStr">
        <is>
          <t>111101010011000011111111000000</t>
        </is>
      </c>
      <c r="W243" s="2" t="n">
        <v>0.1</v>
      </c>
      <c r="Z243" s="2" t="inlineStr">
        <is>
          <t>4.</t>
        </is>
      </c>
      <c r="AA243" s="2" t="n">
        <v>871952732</v>
      </c>
      <c r="AB243" s="2" t="inlineStr">
        <is>
          <t>110011111110001111000101011100</t>
        </is>
      </c>
      <c r="AC243" s="2" t="n">
        <v>0.1007605731643589</v>
      </c>
      <c r="AF243" s="2" t="inlineStr">
        <is>
          <t>4.</t>
        </is>
      </c>
      <c r="AG243" s="2" t="n">
        <v>1046224772</v>
      </c>
      <c r="AH243" s="2" t="inlineStr">
        <is>
          <t>111110010111000001111110000100</t>
        </is>
      </c>
      <c r="AI243" s="2" t="n">
        <v>0.1079062677207675</v>
      </c>
      <c r="AL243" s="2" t="inlineStr">
        <is>
          <t>4.</t>
        </is>
      </c>
      <c r="AM243" s="2" t="n">
        <v>1012301968</v>
      </c>
      <c r="AN243" s="2" t="inlineStr">
        <is>
          <t>111100010101101000000010010000</t>
        </is>
      </c>
      <c r="AO243" s="2" t="n">
        <v>0.09999979768853397</v>
      </c>
      <c r="AR243" s="2" t="inlineStr">
        <is>
          <t>4.</t>
        </is>
      </c>
      <c r="AS243" s="2" t="n">
        <v>1011102645</v>
      </c>
      <c r="AT243" s="2" t="inlineStr">
        <is>
          <t>111100010001000011001110110101</t>
        </is>
      </c>
      <c r="AU243" s="2" t="n">
        <v>0.09721420056567917</v>
      </c>
      <c r="AX243" s="2" t="inlineStr">
        <is>
          <t>4.</t>
        </is>
      </c>
      <c r="AY243" s="2" t="n">
        <v>893546726</v>
      </c>
      <c r="AZ243" s="2" t="inlineStr">
        <is>
          <t>110101010000100111000011100110</t>
        </is>
      </c>
      <c r="BA243" s="2" t="n">
        <v>0.1000058670496756</v>
      </c>
      <c r="BD243" s="2" t="inlineStr">
        <is>
          <t>4.</t>
        </is>
      </c>
      <c r="BE243" s="2" t="n">
        <v>863356832</v>
      </c>
      <c r="BF243" s="2" t="inlineStr">
        <is>
          <t>110011011101011100011110100000</t>
        </is>
      </c>
      <c r="BG243" s="2" t="n">
        <v>0.1000001934776165</v>
      </c>
      <c r="BJ243" s="2" t="inlineStr">
        <is>
          <t>4.</t>
        </is>
      </c>
      <c r="BK243" s="2" t="n">
        <v>771853048</v>
      </c>
      <c r="BL243" s="2" t="inlineStr">
        <is>
          <t>101110000000011000101011111000</t>
        </is>
      </c>
      <c r="BM243" s="2" t="n">
        <v>0.09994563535658091</v>
      </c>
      <c r="BP243" s="2" t="inlineStr">
        <is>
          <t>4.</t>
        </is>
      </c>
      <c r="BQ243" s="2" t="n">
        <v>1069001459</v>
      </c>
      <c r="BR243" s="2" t="inlineStr">
        <is>
          <t>111111101101111010101011110011</t>
        </is>
      </c>
      <c r="BS243" s="2" t="n">
        <v>0.100177432013448</v>
      </c>
      <c r="BV243" s="2" t="inlineStr">
        <is>
          <t>4.</t>
        </is>
      </c>
      <c r="BW243" s="2" t="n">
        <v>988408046</v>
      </c>
      <c r="BX243" s="2" t="inlineStr">
        <is>
          <t>111010111010011110100011101110</t>
        </is>
      </c>
      <c r="BY243" s="2" t="n">
        <v>0.1000334945299334</v>
      </c>
      <c r="CB243" s="2" t="inlineStr">
        <is>
          <t>4.</t>
        </is>
      </c>
      <c r="CC243" s="2" t="n">
        <v>866507927</v>
      </c>
      <c r="CD243" s="2" t="inlineStr">
        <is>
          <t>110011101001011101110010010111</t>
        </is>
      </c>
      <c r="CE243" s="2" t="n">
        <v>0.09580361836509242</v>
      </c>
      <c r="CH243" s="2" t="inlineStr">
        <is>
          <t>4.</t>
        </is>
      </c>
      <c r="CI243" s="2" t="n">
        <v>1035737562</v>
      </c>
      <c r="CJ243" s="2" t="inlineStr">
        <is>
          <t>111101101111000001100111011010</t>
        </is>
      </c>
      <c r="CK243" s="2" t="n">
        <v>0.09999998022665033</v>
      </c>
      <c r="CN243" s="2" t="inlineStr">
        <is>
          <t>4.</t>
        </is>
      </c>
      <c r="CO243" s="2" t="n">
        <v>1016107978</v>
      </c>
      <c r="CP243" s="2" t="inlineStr">
        <is>
          <t>111100100100001001001111001010</t>
        </is>
      </c>
      <c r="CQ243" s="2" t="n">
        <v>0.1000000239344651</v>
      </c>
      <c r="CT243" s="2" t="inlineStr">
        <is>
          <t>4.</t>
        </is>
      </c>
      <c r="CU243" s="2" t="n">
        <v>992239861</v>
      </c>
      <c r="CV243" s="2" t="inlineStr">
        <is>
          <t>111011001001000110000011110101</t>
        </is>
      </c>
      <c r="CW243" s="2" t="n">
        <v>0.09347744475690593</v>
      </c>
      <c r="CZ243" s="2" t="inlineStr">
        <is>
          <t>4.</t>
        </is>
      </c>
      <c r="DA243" s="2" t="n">
        <v>986648714</v>
      </c>
      <c r="DB243" s="2" t="inlineStr">
        <is>
          <t>111010110011110001000010001010</t>
        </is>
      </c>
      <c r="DC243" s="2" t="n">
        <v>0.09999393464175957</v>
      </c>
      <c r="DF243" s="2" t="inlineStr">
        <is>
          <t>4.</t>
        </is>
      </c>
      <c r="DG243" s="2" t="n">
        <v>1005005732</v>
      </c>
      <c r="DH243" s="2" t="inlineStr">
        <is>
          <t>111011111001110010101110100100</t>
        </is>
      </c>
      <c r="DI243" s="2" t="n">
        <v>0.1038015259495289</v>
      </c>
      <c r="DL243" s="2" t="inlineStr">
        <is>
          <t>4.</t>
        </is>
      </c>
      <c r="DM243" s="2" t="n">
        <v>1008826120</v>
      </c>
      <c r="DN243" s="2" t="inlineStr">
        <is>
          <t>111100001000010111011100001000</t>
        </is>
      </c>
      <c r="DO243" s="2" t="n">
        <v>0.1001855819681397</v>
      </c>
    </row>
    <row r="244" ht="23" customHeight="1">
      <c r="B244" s="2" t="inlineStr">
        <is>
          <t>5.</t>
        </is>
      </c>
      <c r="C244" s="2" t="n">
        <v>916823329</v>
      </c>
      <c r="D244" s="2" t="inlineStr">
        <is>
          <t>110110101001011001110100100001</t>
        </is>
      </c>
      <c r="E244" s="2" t="n">
        <v>0.1000011364402161</v>
      </c>
      <c r="H244" s="2" t="inlineStr">
        <is>
          <t>5.</t>
        </is>
      </c>
      <c r="I244" s="2" t="n">
        <v>1022888989</v>
      </c>
      <c r="J244" s="2" t="inlineStr">
        <is>
          <t>111100111110000000110000011101</t>
        </is>
      </c>
      <c r="K244" s="2" t="n">
        <v>0.1000004767975299</v>
      </c>
      <c r="N244" s="2" t="inlineStr">
        <is>
          <t>5.</t>
        </is>
      </c>
      <c r="O244" s="2" t="n">
        <v>1065427743</v>
      </c>
      <c r="P244" s="2" t="inlineStr">
        <is>
          <t>111111100000010010001100011111</t>
        </is>
      </c>
      <c r="Q244" s="2" t="n">
        <v>0.09951910302739403</v>
      </c>
      <c r="T244" s="2" t="inlineStr">
        <is>
          <t>5.</t>
        </is>
      </c>
      <c r="U244" s="2" t="n">
        <v>1028407232</v>
      </c>
      <c r="V244" s="2" t="inlineStr">
        <is>
          <t>111101010011000011111111000000</t>
        </is>
      </c>
      <c r="W244" s="2" t="n">
        <v>0.1</v>
      </c>
      <c r="Z244" s="2" t="inlineStr">
        <is>
          <t>5.</t>
        </is>
      </c>
      <c r="AA244" s="2" t="n">
        <v>871952704</v>
      </c>
      <c r="AB244" s="2" t="inlineStr">
        <is>
          <t>110011111110001111000101000000</t>
        </is>
      </c>
      <c r="AC244" s="2" t="n">
        <v>0.1007605666931457</v>
      </c>
      <c r="AF244" s="2" t="inlineStr">
        <is>
          <t>5.</t>
        </is>
      </c>
      <c r="AG244" s="2" t="n">
        <v>945561500</v>
      </c>
      <c r="AH244" s="2" t="inlineStr">
        <is>
          <t>111000010111000001111110011100</t>
        </is>
      </c>
      <c r="AI244" s="2" t="n">
        <v>0.08814064728557883</v>
      </c>
      <c r="AL244" s="2" t="inlineStr">
        <is>
          <t>5.</t>
        </is>
      </c>
      <c r="AM244" s="2" t="n">
        <v>1012302224</v>
      </c>
      <c r="AN244" s="2" t="inlineStr">
        <is>
          <t>111100010101101000000110010000</t>
        </is>
      </c>
      <c r="AO244" s="2" t="n">
        <v>0.09999984826623164</v>
      </c>
      <c r="AR244" s="2" t="inlineStr">
        <is>
          <t>5.</t>
        </is>
      </c>
      <c r="AS244" s="2" t="n">
        <v>1011117365</v>
      </c>
      <c r="AT244" s="2" t="inlineStr">
        <is>
          <t>111100010001000110110100110101</t>
        </is>
      </c>
      <c r="AU244" s="2" t="n">
        <v>0.09721703114565217</v>
      </c>
      <c r="AX244" s="2" t="inlineStr">
        <is>
          <t>5.</t>
        </is>
      </c>
      <c r="AY244" s="2" t="n">
        <v>893546726</v>
      </c>
      <c r="AZ244" s="2" t="inlineStr">
        <is>
          <t>110101010000100111000011100110</t>
        </is>
      </c>
      <c r="BA244" s="2" t="n">
        <v>0.1000058670496756</v>
      </c>
      <c r="BD244" s="2" t="inlineStr">
        <is>
          <t>5.</t>
        </is>
      </c>
      <c r="BE244" s="2" t="n">
        <v>863355808</v>
      </c>
      <c r="BF244" s="2" t="inlineStr">
        <is>
          <t>110011011101011100001110100000</t>
        </is>
      </c>
      <c r="BG244" s="2" t="n">
        <v>0.09999995626367758</v>
      </c>
      <c r="BJ244" s="2" t="inlineStr">
        <is>
          <t>5.</t>
        </is>
      </c>
      <c r="BK244" s="2" t="n">
        <v>771852792</v>
      </c>
      <c r="BL244" s="2" t="inlineStr">
        <is>
          <t>101110000000011000100111111000</t>
        </is>
      </c>
      <c r="BM244" s="2" t="n">
        <v>0.09994556905878374</v>
      </c>
      <c r="BP244" s="2" t="inlineStr">
        <is>
          <t>5.</t>
        </is>
      </c>
      <c r="BQ244" s="2" t="n">
        <v>1067944275</v>
      </c>
      <c r="BR244" s="2" t="inlineStr">
        <is>
          <t>111111101001111000100101010011</t>
        </is>
      </c>
      <c r="BS244" s="2" t="n">
        <v>0.09997938998126325</v>
      </c>
      <c r="BV244" s="2" t="inlineStr">
        <is>
          <t>5.</t>
        </is>
      </c>
      <c r="BW244" s="2" t="n">
        <v>987883758</v>
      </c>
      <c r="BX244" s="2" t="inlineStr">
        <is>
          <t>111010111000011110100011101110</t>
        </is>
      </c>
      <c r="BY244" s="2" t="n">
        <v>0.09992739978242006</v>
      </c>
      <c r="CB244" s="2" t="inlineStr">
        <is>
          <t>5.</t>
        </is>
      </c>
      <c r="CC244" s="2" t="n">
        <v>864404759</v>
      </c>
      <c r="CD244" s="2" t="inlineStr">
        <is>
          <t>110011100001011100010100010111</t>
        </is>
      </c>
      <c r="CE244" s="2" t="n">
        <v>0.09533911810863867</v>
      </c>
      <c r="CH244" s="2" t="inlineStr">
        <is>
          <t>5.</t>
        </is>
      </c>
      <c r="CI244" s="2" t="n">
        <v>1035737562</v>
      </c>
      <c r="CJ244" s="2" t="inlineStr">
        <is>
          <t>111101101111000001100111011010</t>
        </is>
      </c>
      <c r="CK244" s="2" t="n">
        <v>0.09999998022665033</v>
      </c>
      <c r="CN244" s="2" t="inlineStr">
        <is>
          <t>5.</t>
        </is>
      </c>
      <c r="CO244" s="2" t="n">
        <v>1016107978</v>
      </c>
      <c r="CP244" s="2" t="inlineStr">
        <is>
          <t>111100100100001001001111001010</t>
        </is>
      </c>
      <c r="CQ244" s="2" t="n">
        <v>0.1000000239344651</v>
      </c>
      <c r="CT244" s="2" t="inlineStr">
        <is>
          <t>5.</t>
        </is>
      </c>
      <c r="CU244" s="2" t="n">
        <v>1025794293</v>
      </c>
      <c r="CV244" s="2" t="inlineStr">
        <is>
          <t>111101001001000110000011110101</t>
        </is>
      </c>
      <c r="CW244" s="2" t="n">
        <v>0.09990657015018051</v>
      </c>
      <c r="CZ244" s="2" t="inlineStr">
        <is>
          <t>5.</t>
        </is>
      </c>
      <c r="DA244" s="2" t="n">
        <v>986681482</v>
      </c>
      <c r="DB244" s="2" t="inlineStr">
        <is>
          <t>111010110011111001000010001010</t>
        </is>
      </c>
      <c r="DC244" s="2" t="n">
        <v>0.1000005766321947</v>
      </c>
      <c r="DF244" s="2" t="inlineStr">
        <is>
          <t>5.</t>
        </is>
      </c>
      <c r="DG244" s="2" t="n">
        <v>1002924984</v>
      </c>
      <c r="DH244" s="2" t="inlineStr">
        <is>
          <t>111011110001110110101110111000</t>
        </is>
      </c>
      <c r="DI244" s="2" t="n">
        <v>0.1033721528129021</v>
      </c>
      <c r="DL244" s="2" t="inlineStr">
        <is>
          <t>5.</t>
        </is>
      </c>
      <c r="DM244" s="2" t="n">
        <v>1009217544</v>
      </c>
      <c r="DN244" s="2" t="inlineStr">
        <is>
          <t>111100001001110111000000001000</t>
        </is>
      </c>
      <c r="DO244" s="2" t="n">
        <v>0.1002633409558708</v>
      </c>
    </row>
    <row r="245" ht="23" customHeight="1">
      <c r="B245" s="2" t="inlineStr">
        <is>
          <t>6.</t>
        </is>
      </c>
      <c r="C245" s="2" t="n">
        <v>916823329</v>
      </c>
      <c r="D245" s="2" t="inlineStr">
        <is>
          <t>110110101001011001110100100001</t>
        </is>
      </c>
      <c r="E245" s="2" t="n">
        <v>0.1000011364402161</v>
      </c>
      <c r="H245" s="2" t="inlineStr">
        <is>
          <t>6.</t>
        </is>
      </c>
      <c r="I245" s="2" t="n">
        <v>1022888989</v>
      </c>
      <c r="J245" s="2" t="inlineStr">
        <is>
          <t>111100111110000000110000011101</t>
        </is>
      </c>
      <c r="K245" s="2" t="n">
        <v>0.1000004767975299</v>
      </c>
      <c r="N245" s="2" t="inlineStr">
        <is>
          <t>6.</t>
        </is>
      </c>
      <c r="O245" s="2" t="n">
        <v>1065427743</v>
      </c>
      <c r="P245" s="2" t="inlineStr">
        <is>
          <t>111111100000010010001100011111</t>
        </is>
      </c>
      <c r="Q245" s="2" t="n">
        <v>0.09951910302739403</v>
      </c>
      <c r="T245" s="2" t="inlineStr">
        <is>
          <t>6.</t>
        </is>
      </c>
      <c r="U245" s="2" t="n">
        <v>1028407232</v>
      </c>
      <c r="V245" s="2" t="inlineStr">
        <is>
          <t>111101010011000011111111000000</t>
        </is>
      </c>
      <c r="W245" s="2" t="n">
        <v>0.1</v>
      </c>
      <c r="Z245" s="2" t="inlineStr">
        <is>
          <t>6.</t>
        </is>
      </c>
      <c r="AA245" s="2" t="n">
        <v>871952732</v>
      </c>
      <c r="AB245" s="2" t="inlineStr">
        <is>
          <t>110011111110001111000101011100</t>
        </is>
      </c>
      <c r="AC245" s="2" t="n">
        <v>0.1007605731643589</v>
      </c>
      <c r="AF245" s="2" t="inlineStr">
        <is>
          <t>6.</t>
        </is>
      </c>
      <c r="AG245" s="2" t="n">
        <v>1046224453</v>
      </c>
      <c r="AH245" s="2" t="inlineStr">
        <is>
          <t>111110010111000001111001000101</t>
        </is>
      </c>
      <c r="AI245" s="2" t="n">
        <v>0.107906201918284</v>
      </c>
      <c r="AL245" s="2" t="inlineStr">
        <is>
          <t>6.</t>
        </is>
      </c>
      <c r="AM245" s="2" t="n">
        <v>1012301968</v>
      </c>
      <c r="AN245" s="2" t="inlineStr">
        <is>
          <t>111100010101101000000010010000</t>
        </is>
      </c>
      <c r="AO245" s="2" t="n">
        <v>0.09999979768853397</v>
      </c>
      <c r="AR245" s="2" t="inlineStr">
        <is>
          <t>6.</t>
        </is>
      </c>
      <c r="AS245" s="2" t="n">
        <v>1044655413</v>
      </c>
      <c r="AT245" s="2" t="inlineStr">
        <is>
          <t>111110010001000010110100110101</t>
        </is>
      </c>
      <c r="AU245" s="2" t="n">
        <v>0.1037732298716575</v>
      </c>
      <c r="AX245" s="2" t="inlineStr">
        <is>
          <t>6.</t>
        </is>
      </c>
      <c r="AY245" s="2" t="n">
        <v>893546726</v>
      </c>
      <c r="AZ245" s="2" t="inlineStr">
        <is>
          <t>110101010000100111000011100110</t>
        </is>
      </c>
      <c r="BA245" s="2" t="n">
        <v>0.1000058670496756</v>
      </c>
      <c r="BD245" s="2" t="inlineStr">
        <is>
          <t>6.</t>
        </is>
      </c>
      <c r="BE245" s="2" t="n">
        <v>863355680</v>
      </c>
      <c r="BF245" s="2" t="inlineStr">
        <is>
          <t>110011011101011100001100100000</t>
        </is>
      </c>
      <c r="BG245" s="2" t="n">
        <v>0.09999992661195502</v>
      </c>
      <c r="BJ245" s="2" t="inlineStr">
        <is>
          <t>6.</t>
        </is>
      </c>
      <c r="BK245" s="2" t="n">
        <v>771853048</v>
      </c>
      <c r="BL245" s="2" t="inlineStr">
        <is>
          <t>101110000000011000101011111000</t>
        </is>
      </c>
      <c r="BM245" s="2" t="n">
        <v>0.09994563535658091</v>
      </c>
      <c r="BP245" s="2" t="inlineStr">
        <is>
          <t>6.</t>
        </is>
      </c>
      <c r="BQ245" s="2" t="n">
        <v>1067944275</v>
      </c>
      <c r="BR245" s="2" t="inlineStr">
        <is>
          <t>111111101001111000100101010011</t>
        </is>
      </c>
      <c r="BS245" s="2" t="n">
        <v>0.09997938998126325</v>
      </c>
      <c r="BV245" s="2" t="inlineStr">
        <is>
          <t>6.</t>
        </is>
      </c>
      <c r="BW245" s="2" t="n">
        <v>987883758</v>
      </c>
      <c r="BX245" s="2" t="inlineStr">
        <is>
          <t>111010111000011110100011101110</t>
        </is>
      </c>
      <c r="BY245" s="2" t="n">
        <v>0.09992739978242006</v>
      </c>
      <c r="CB245" s="2" t="inlineStr">
        <is>
          <t>6.</t>
        </is>
      </c>
      <c r="CC245" s="2" t="n">
        <v>931520149</v>
      </c>
      <c r="CD245" s="2" t="inlineStr">
        <is>
          <t>110111100001011101111010010101</t>
        </is>
      </c>
      <c r="CE245" s="2" t="n">
        <v>0.1107187918945366</v>
      </c>
      <c r="CH245" s="2" t="inlineStr">
        <is>
          <t>6.</t>
        </is>
      </c>
      <c r="CI245" s="2" t="n">
        <v>1035737562</v>
      </c>
      <c r="CJ245" s="2" t="inlineStr">
        <is>
          <t>111101101111000001100111011010</t>
        </is>
      </c>
      <c r="CK245" s="2" t="n">
        <v>0.09999998022665033</v>
      </c>
      <c r="CN245" s="2" t="inlineStr">
        <is>
          <t>6.</t>
        </is>
      </c>
      <c r="CO245" s="2" t="n">
        <v>1016107978</v>
      </c>
      <c r="CP245" s="2" t="inlineStr">
        <is>
          <t>111100100100001001001111001010</t>
        </is>
      </c>
      <c r="CQ245" s="2" t="n">
        <v>0.1000000239344651</v>
      </c>
      <c r="CT245" s="2" t="inlineStr">
        <is>
          <t>6.</t>
        </is>
      </c>
      <c r="CU245" s="2" t="n">
        <v>1025794293</v>
      </c>
      <c r="CV245" s="2" t="inlineStr">
        <is>
          <t>111101001001000110000011110101</t>
        </is>
      </c>
      <c r="CW245" s="2" t="n">
        <v>0.09990657015018051</v>
      </c>
      <c r="CZ245" s="2" t="inlineStr">
        <is>
          <t>6.</t>
        </is>
      </c>
      <c r="DA245" s="2" t="n">
        <v>986681482</v>
      </c>
      <c r="DB245" s="2" t="inlineStr">
        <is>
          <t>111010110011111001000010001010</t>
        </is>
      </c>
      <c r="DC245" s="2" t="n">
        <v>0.1000005766321947</v>
      </c>
      <c r="DF245" s="2" t="inlineStr">
        <is>
          <t>6.</t>
        </is>
      </c>
      <c r="DG245" s="2" t="n">
        <v>927296440</v>
      </c>
      <c r="DH245" s="2" t="inlineStr">
        <is>
          <t>110111010001010110101110111000</t>
        </is>
      </c>
      <c r="DI245" s="2" t="n">
        <v>0.08836979457793606</v>
      </c>
      <c r="DL245" s="2" t="inlineStr">
        <is>
          <t>6.</t>
        </is>
      </c>
      <c r="DM245" s="2" t="n">
        <v>1006727168</v>
      </c>
      <c r="DN245" s="2" t="inlineStr">
        <is>
          <t>111100000000010111000000000000</t>
        </is>
      </c>
      <c r="DO245" s="2" t="n">
        <v>0.0997691257216408</v>
      </c>
    </row>
    <row r="246" ht="23" customHeight="1">
      <c r="B246" s="2" t="inlineStr">
        <is>
          <t>7.</t>
        </is>
      </c>
      <c r="C246" s="2" t="n">
        <v>916823329</v>
      </c>
      <c r="D246" s="2" t="inlineStr">
        <is>
          <t>110110101001011001110100100001</t>
        </is>
      </c>
      <c r="E246" s="2" t="n">
        <v>0.1000011364402161</v>
      </c>
      <c r="H246" s="2" t="inlineStr">
        <is>
          <t>7.</t>
        </is>
      </c>
      <c r="I246" s="2" t="n">
        <v>1022528543</v>
      </c>
      <c r="J246" s="2" t="inlineStr">
        <is>
          <t>111100111100101000110000011111</t>
        </is>
      </c>
      <c r="K246" s="2" t="n">
        <v>0.09993001280483407</v>
      </c>
      <c r="N246" s="2" t="inlineStr">
        <is>
          <t>7.</t>
        </is>
      </c>
      <c r="O246" s="2" t="n">
        <v>1069622047</v>
      </c>
      <c r="P246" s="2" t="inlineStr">
        <is>
          <t>111111110000010010001100011111</t>
        </is>
      </c>
      <c r="Q246" s="2" t="n">
        <v>0.1003042055311373</v>
      </c>
      <c r="T246" s="2" t="inlineStr">
        <is>
          <t>7.</t>
        </is>
      </c>
      <c r="U246" s="2" t="n">
        <v>1028407232</v>
      </c>
      <c r="V246" s="2" t="inlineStr">
        <is>
          <t>111101010011000011111111000000</t>
        </is>
      </c>
      <c r="W246" s="2" t="n">
        <v>0.1</v>
      </c>
      <c r="Z246" s="2" t="inlineStr">
        <is>
          <t>7.</t>
        </is>
      </c>
      <c r="AA246" s="2" t="n">
        <v>871952732</v>
      </c>
      <c r="AB246" s="2" t="inlineStr">
        <is>
          <t>110011111110001111000101011100</t>
        </is>
      </c>
      <c r="AC246" s="2" t="n">
        <v>0.1007605731643589</v>
      </c>
      <c r="AF246" s="2" t="inlineStr">
        <is>
          <t>7.</t>
        </is>
      </c>
      <c r="AG246" s="2" t="n">
        <v>1046224772</v>
      </c>
      <c r="AH246" s="2" t="inlineStr">
        <is>
          <t>111110010111000001111110000100</t>
        </is>
      </c>
      <c r="AI246" s="2" t="n">
        <v>0.1079062677207675</v>
      </c>
      <c r="AL246" s="2" t="inlineStr">
        <is>
          <t>7.</t>
        </is>
      </c>
      <c r="AM246" s="2" t="n">
        <v>1012302224</v>
      </c>
      <c r="AN246" s="2" t="inlineStr">
        <is>
          <t>111100010101101000000110010000</t>
        </is>
      </c>
      <c r="AO246" s="2" t="n">
        <v>0.09999984826623164</v>
      </c>
      <c r="AR246" s="2" t="inlineStr">
        <is>
          <t>7.</t>
        </is>
      </c>
      <c r="AS246" s="2" t="n">
        <v>1044657061</v>
      </c>
      <c r="AT246" s="2" t="inlineStr">
        <is>
          <t>111110010001000011001110100101</t>
        </is>
      </c>
      <c r="AU246" s="2" t="n">
        <v>0.1037735572875989</v>
      </c>
      <c r="AX246" s="2" t="inlineStr">
        <is>
          <t>7.</t>
        </is>
      </c>
      <c r="AY246" s="2" t="n">
        <v>893546726</v>
      </c>
      <c r="AZ246" s="2" t="inlineStr">
        <is>
          <t>110101010000100111000011100110</t>
        </is>
      </c>
      <c r="BA246" s="2" t="n">
        <v>0.1000058670496756</v>
      </c>
      <c r="BD246" s="2" t="inlineStr">
        <is>
          <t>7.</t>
        </is>
      </c>
      <c r="BE246" s="2" t="n">
        <v>863355808</v>
      </c>
      <c r="BF246" s="2" t="inlineStr">
        <is>
          <t>110011011101011100001110100000</t>
        </is>
      </c>
      <c r="BG246" s="2" t="n">
        <v>0.09999995626367758</v>
      </c>
      <c r="BJ246" s="2" t="inlineStr">
        <is>
          <t>7.</t>
        </is>
      </c>
      <c r="BK246" s="2" t="n">
        <v>771853048</v>
      </c>
      <c r="BL246" s="2" t="inlineStr">
        <is>
          <t>101110000000011000101011111000</t>
        </is>
      </c>
      <c r="BM246" s="2" t="n">
        <v>0.09994563535658091</v>
      </c>
      <c r="BP246" s="2" t="inlineStr">
        <is>
          <t>7.</t>
        </is>
      </c>
      <c r="BQ246" s="2" t="n">
        <v>1067952883</v>
      </c>
      <c r="BR246" s="2" t="inlineStr">
        <is>
          <t>111111101001111010101011110011</t>
        </is>
      </c>
      <c r="BS246" s="2" t="n">
        <v>0.09998100172464268</v>
      </c>
      <c r="BV246" s="2" t="inlineStr">
        <is>
          <t>7.</t>
        </is>
      </c>
      <c r="BW246" s="2" t="n">
        <v>988391531</v>
      </c>
      <c r="BX246" s="2" t="inlineStr">
        <is>
          <t>111010111010011010100001101011</t>
        </is>
      </c>
      <c r="BY246" s="2" t="n">
        <v>0.1000301517012969</v>
      </c>
      <c r="CB246" s="2" t="inlineStr">
        <is>
          <t>7.</t>
        </is>
      </c>
      <c r="CC246" s="2" t="n">
        <v>864410773</v>
      </c>
      <c r="CD246" s="2" t="inlineStr">
        <is>
          <t>110011100001011101110010010101</t>
        </is>
      </c>
      <c r="CE246" s="2" t="n">
        <v>0.09534044473588107</v>
      </c>
      <c r="CH246" s="2" t="inlineStr">
        <is>
          <t>7.</t>
        </is>
      </c>
      <c r="CI246" s="2" t="n">
        <v>1035737562</v>
      </c>
      <c r="CJ246" s="2" t="inlineStr">
        <is>
          <t>111101101111000001100111011010</t>
        </is>
      </c>
      <c r="CK246" s="2" t="n">
        <v>0.09999998022665033</v>
      </c>
      <c r="CN246" s="2" t="inlineStr">
        <is>
          <t>7.</t>
        </is>
      </c>
      <c r="CO246" s="2" t="n">
        <v>1016107978</v>
      </c>
      <c r="CP246" s="2" t="inlineStr">
        <is>
          <t>111100100100001001001111001010</t>
        </is>
      </c>
      <c r="CQ246" s="2" t="n">
        <v>0.1000000239344651</v>
      </c>
      <c r="CT246" s="2" t="inlineStr">
        <is>
          <t>7.</t>
        </is>
      </c>
      <c r="CU246" s="2" t="n">
        <v>1059545333</v>
      </c>
      <c r="CV246" s="2" t="inlineStr">
        <is>
          <t>111111001001110110000011110101</t>
        </is>
      </c>
      <c r="CW246" s="2" t="n">
        <v>0.1065890467719643</v>
      </c>
      <c r="CZ246" s="2" t="inlineStr">
        <is>
          <t>7.</t>
        </is>
      </c>
      <c r="DA246" s="2" t="n">
        <v>986681482</v>
      </c>
      <c r="DB246" s="2" t="inlineStr">
        <is>
          <t>111010110011111001000010001010</t>
        </is>
      </c>
      <c r="DC246" s="2" t="n">
        <v>0.1000005766321947</v>
      </c>
      <c r="DF246" s="2" t="inlineStr">
        <is>
          <t>7.</t>
        </is>
      </c>
      <c r="DG246" s="2" t="n">
        <v>1061645220</v>
      </c>
      <c r="DH246" s="2" t="inlineStr">
        <is>
          <t>111111010001110110101110100100</t>
        </is>
      </c>
      <c r="DI246" s="2" t="n">
        <v>0.1158311792720888</v>
      </c>
      <c r="DL246" s="2" t="inlineStr">
        <is>
          <t>7.</t>
        </is>
      </c>
      <c r="DM246" s="2" t="n">
        <v>1008824328</v>
      </c>
      <c r="DN246" s="2" t="inlineStr">
        <is>
          <t>111100001000010111000000001000</t>
        </is>
      </c>
      <c r="DO246" s="2" t="n">
        <v>0.1001852260447554</v>
      </c>
    </row>
    <row r="247" ht="23" customHeight="1">
      <c r="B247" s="2" t="inlineStr">
        <is>
          <t>8.</t>
        </is>
      </c>
      <c r="C247" s="2" t="n">
        <v>916806945</v>
      </c>
      <c r="D247" s="2" t="inlineStr">
        <is>
          <t>110110101001010101110100100001</t>
        </is>
      </c>
      <c r="E247" s="2" t="n">
        <v>0.09999756235145112</v>
      </c>
      <c r="H247" s="2" t="inlineStr">
        <is>
          <t>8.</t>
        </is>
      </c>
      <c r="I247" s="2" t="n">
        <v>1022954655</v>
      </c>
      <c r="J247" s="2" t="inlineStr">
        <is>
          <t>111100111110010000110010011111</t>
        </is>
      </c>
      <c r="K247" s="2" t="n">
        <v>0.1000133165917944</v>
      </c>
      <c r="N247" s="2" t="inlineStr">
        <is>
          <t>8.</t>
        </is>
      </c>
      <c r="O247" s="2" t="n">
        <v>1069622047</v>
      </c>
      <c r="P247" s="2" t="inlineStr">
        <is>
          <t>111111110000010010001100011111</t>
        </is>
      </c>
      <c r="Q247" s="2" t="n">
        <v>0.1003042055311373</v>
      </c>
      <c r="T247" s="2" t="inlineStr">
        <is>
          <t>8.</t>
        </is>
      </c>
      <c r="U247" s="2" t="n">
        <v>1028407232</v>
      </c>
      <c r="V247" s="2" t="inlineStr">
        <is>
          <t>111101010011000011111111000000</t>
        </is>
      </c>
      <c r="W247" s="2" t="n">
        <v>0.1</v>
      </c>
      <c r="Z247" s="2" t="inlineStr">
        <is>
          <t>8.</t>
        </is>
      </c>
      <c r="AA247" s="2" t="n">
        <v>871952732</v>
      </c>
      <c r="AB247" s="2" t="inlineStr">
        <is>
          <t>110011111110001111000101011100</t>
        </is>
      </c>
      <c r="AC247" s="2" t="n">
        <v>0.1007605731643589</v>
      </c>
      <c r="AF247" s="2" t="inlineStr">
        <is>
          <t>8.</t>
        </is>
      </c>
      <c r="AG247" s="2" t="n">
        <v>945561180</v>
      </c>
      <c r="AH247" s="2" t="inlineStr">
        <is>
          <t>111000010111000001111001011100</t>
        </is>
      </c>
      <c r="AI247" s="2" t="n">
        <v>0.08814058762789956</v>
      </c>
      <c r="AL247" s="2" t="inlineStr">
        <is>
          <t>8.</t>
        </is>
      </c>
      <c r="AM247" s="2" t="n">
        <v>1012310416</v>
      </c>
      <c r="AN247" s="2" t="inlineStr">
        <is>
          <t>111100010101101010000110010000</t>
        </is>
      </c>
      <c r="AO247" s="2" t="n">
        <v>0.1000014667593106</v>
      </c>
      <c r="AR247" s="2" t="inlineStr">
        <is>
          <t>8.</t>
        </is>
      </c>
      <c r="AS247" s="2" t="n">
        <v>1044655413</v>
      </c>
      <c r="AT247" s="2" t="inlineStr">
        <is>
          <t>111110010001000010110100110101</t>
        </is>
      </c>
      <c r="AU247" s="2" t="n">
        <v>0.1037732298716575</v>
      </c>
      <c r="AX247" s="2" t="inlineStr">
        <is>
          <t>8.</t>
        </is>
      </c>
      <c r="AY247" s="2" t="n">
        <v>893546742</v>
      </c>
      <c r="AZ247" s="2" t="inlineStr">
        <is>
          <t>110101010000100111000011110110</t>
        </is>
      </c>
      <c r="BA247" s="2" t="n">
        <v>0.1000058706311199</v>
      </c>
      <c r="BD247" s="2" t="inlineStr">
        <is>
          <t>8.</t>
        </is>
      </c>
      <c r="BE247" s="2" t="n">
        <v>863355808</v>
      </c>
      <c r="BF247" s="2" t="inlineStr">
        <is>
          <t>110011011101011100001110100000</t>
        </is>
      </c>
      <c r="BG247" s="2" t="n">
        <v>0.09999995626367758</v>
      </c>
      <c r="BJ247" s="2" t="inlineStr">
        <is>
          <t>8.</t>
        </is>
      </c>
      <c r="BK247" s="2" t="n">
        <v>773950200</v>
      </c>
      <c r="BL247" s="2" t="inlineStr">
        <is>
          <t>101110001000011000101011111000</t>
        </is>
      </c>
      <c r="BM247" s="2" t="n">
        <v>0.1004894848277749</v>
      </c>
      <c r="BP247" s="2" t="inlineStr">
        <is>
          <t>8.</t>
        </is>
      </c>
      <c r="BQ247" s="2" t="n">
        <v>1067944274</v>
      </c>
      <c r="BR247" s="2" t="inlineStr">
        <is>
          <t>111111101001111000100101010010</t>
        </is>
      </c>
      <c r="BS247" s="2" t="n">
        <v>0.09997938979402617</v>
      </c>
      <c r="BV247" s="2" t="inlineStr">
        <is>
          <t>8.</t>
        </is>
      </c>
      <c r="BW247" s="2" t="n">
        <v>988391531</v>
      </c>
      <c r="BX247" s="2" t="inlineStr">
        <is>
          <t>111010111010011010100001101011</t>
        </is>
      </c>
      <c r="BY247" s="2" t="n">
        <v>0.1000301517012969</v>
      </c>
      <c r="CB247" s="2" t="inlineStr">
        <is>
          <t>8.</t>
        </is>
      </c>
      <c r="CC247" s="2" t="n">
        <v>864410773</v>
      </c>
      <c r="CD247" s="2" t="inlineStr">
        <is>
          <t>110011100001011101110010010101</t>
        </is>
      </c>
      <c r="CE247" s="2" t="n">
        <v>0.09534044473588107</v>
      </c>
      <c r="CH247" s="2" t="inlineStr">
        <is>
          <t>8.</t>
        </is>
      </c>
      <c r="CI247" s="2" t="n">
        <v>1035738074</v>
      </c>
      <c r="CJ247" s="2" t="inlineStr">
        <is>
          <t>111101101111000001101111011010</t>
        </is>
      </c>
      <c r="CK247" s="2" t="n">
        <v>0.1000000790933988</v>
      </c>
      <c r="CN247" s="2" t="inlineStr">
        <is>
          <t>8.</t>
        </is>
      </c>
      <c r="CO247" s="2" t="n">
        <v>1016107530</v>
      </c>
      <c r="CP247" s="2" t="inlineStr">
        <is>
          <t>111100100100001001001000001010</t>
        </is>
      </c>
      <c r="CQ247" s="2" t="n">
        <v>0.09999993575485858</v>
      </c>
      <c r="CT247" s="2" t="inlineStr">
        <is>
          <t>8.</t>
        </is>
      </c>
      <c r="CU247" s="2" t="n">
        <v>992239861</v>
      </c>
      <c r="CV247" s="2" t="inlineStr">
        <is>
          <t>111011001001000110000011110101</t>
        </is>
      </c>
      <c r="CW247" s="2" t="n">
        <v>0.09347744475690593</v>
      </c>
      <c r="CZ247" s="2" t="inlineStr">
        <is>
          <t>8.</t>
        </is>
      </c>
      <c r="DA247" s="2" t="n">
        <v>986681482</v>
      </c>
      <c r="DB247" s="2" t="inlineStr">
        <is>
          <t>111010110011111001000010001010</t>
        </is>
      </c>
      <c r="DC247" s="2" t="n">
        <v>0.1000005766321947</v>
      </c>
      <c r="DF247" s="2" t="inlineStr">
        <is>
          <t>8.</t>
        </is>
      </c>
      <c r="DG247" s="2" t="n">
        <v>927427512</v>
      </c>
      <c r="DH247" s="2" t="inlineStr">
        <is>
          <t>110111010001110110101110111000</t>
        </is>
      </c>
      <c r="DI247" s="2" t="n">
        <v>0.08839477822679223</v>
      </c>
      <c r="DL247" s="2" t="inlineStr">
        <is>
          <t>8.</t>
        </is>
      </c>
      <c r="DM247" s="2" t="n">
        <v>1006704392</v>
      </c>
      <c r="DN247" s="2" t="inlineStr">
        <is>
          <t>111100000000010001011100001000</t>
        </is>
      </c>
      <c r="DO247" s="2" t="n">
        <v>0.09976461145804455</v>
      </c>
    </row>
    <row r="248" ht="23" customHeight="1">
      <c r="B248" s="2" t="inlineStr">
        <is>
          <t>9.</t>
        </is>
      </c>
      <c r="C248" s="2" t="n">
        <v>916823329</v>
      </c>
      <c r="D248" s="2" t="inlineStr">
        <is>
          <t>110110101001011001110100100001</t>
        </is>
      </c>
      <c r="E248" s="2" t="n">
        <v>0.1000011364402161</v>
      </c>
      <c r="H248" s="2" t="inlineStr">
        <is>
          <t>9.</t>
        </is>
      </c>
      <c r="I248" s="2" t="n">
        <v>1022954525</v>
      </c>
      <c r="J248" s="2" t="inlineStr">
        <is>
          <t>111100111110010000110000011101</t>
        </is>
      </c>
      <c r="K248" s="2" t="n">
        <v>0.10001329117184</v>
      </c>
      <c r="N248" s="2" t="inlineStr">
        <is>
          <t>9.</t>
        </is>
      </c>
      <c r="O248" s="2" t="n">
        <v>1065427743</v>
      </c>
      <c r="P248" s="2" t="inlineStr">
        <is>
          <t>111111100000010010001100011111</t>
        </is>
      </c>
      <c r="Q248" s="2" t="n">
        <v>0.09951910302739403</v>
      </c>
      <c r="T248" s="2" t="inlineStr">
        <is>
          <t>9.</t>
        </is>
      </c>
      <c r="U248" s="2" t="n">
        <v>1028407232</v>
      </c>
      <c r="V248" s="2" t="inlineStr">
        <is>
          <t>111101010011000011111111000000</t>
        </is>
      </c>
      <c r="W248" s="2" t="n">
        <v>0.1</v>
      </c>
      <c r="Z248" s="2" t="inlineStr">
        <is>
          <t>9.</t>
        </is>
      </c>
      <c r="AA248" s="2" t="n">
        <v>871952704</v>
      </c>
      <c r="AB248" s="2" t="inlineStr">
        <is>
          <t>110011111110001111000101000000</t>
        </is>
      </c>
      <c r="AC248" s="2" t="n">
        <v>0.1007605666931457</v>
      </c>
      <c r="AF248" s="2" t="inlineStr">
        <is>
          <t>9.</t>
        </is>
      </c>
      <c r="AG248" s="2" t="n">
        <v>945561476</v>
      </c>
      <c r="AH248" s="2" t="inlineStr">
        <is>
          <t>111000010111000001111110000100</t>
        </is>
      </c>
      <c r="AI248" s="2" t="n">
        <v>0.0881406428112522</v>
      </c>
      <c r="AL248" s="2" t="inlineStr">
        <is>
          <t>9.</t>
        </is>
      </c>
      <c r="AM248" s="2" t="n">
        <v>1012302224</v>
      </c>
      <c r="AN248" s="2" t="inlineStr">
        <is>
          <t>111100010101101000000110010000</t>
        </is>
      </c>
      <c r="AO248" s="2" t="n">
        <v>0.09999984826623164</v>
      </c>
      <c r="AR248" s="2" t="inlineStr">
        <is>
          <t>9.</t>
        </is>
      </c>
      <c r="AS248" s="2" t="n">
        <v>1011102645</v>
      </c>
      <c r="AT248" s="2" t="inlineStr">
        <is>
          <t>111100010001000011001110110101</t>
        </is>
      </c>
      <c r="AU248" s="2" t="n">
        <v>0.09721420056567917</v>
      </c>
      <c r="AX248" s="2" t="inlineStr">
        <is>
          <t>9.</t>
        </is>
      </c>
      <c r="AY248" s="2" t="n">
        <v>893415654</v>
      </c>
      <c r="AZ248" s="2" t="inlineStr">
        <is>
          <t>110101010000000111000011100110</t>
        </is>
      </c>
      <c r="BA248" s="2" t="n">
        <v>0.09997653001057528</v>
      </c>
      <c r="BD248" s="2" t="inlineStr">
        <is>
          <t>9.</t>
        </is>
      </c>
      <c r="BE248" s="2" t="n">
        <v>863356832</v>
      </c>
      <c r="BF248" s="2" t="inlineStr">
        <is>
          <t>110011011101011100011110100000</t>
        </is>
      </c>
      <c r="BG248" s="2" t="n">
        <v>0.1000001934776165</v>
      </c>
      <c r="BJ248" s="2" t="inlineStr">
        <is>
          <t>9.</t>
        </is>
      </c>
      <c r="BK248" s="2" t="n">
        <v>771852792</v>
      </c>
      <c r="BL248" s="2" t="inlineStr">
        <is>
          <t>101110000000011000100111111000</t>
        </is>
      </c>
      <c r="BM248" s="2" t="n">
        <v>0.09994556905878374</v>
      </c>
      <c r="BP248" s="2" t="inlineStr">
        <is>
          <t>9.</t>
        </is>
      </c>
      <c r="BQ248" s="2" t="n">
        <v>1067944275</v>
      </c>
      <c r="BR248" s="2" t="inlineStr">
        <is>
          <t>111111101001111000100101010011</t>
        </is>
      </c>
      <c r="BS248" s="2" t="n">
        <v>0.09997938998126325</v>
      </c>
      <c r="BV248" s="2" t="inlineStr">
        <is>
          <t>9.</t>
        </is>
      </c>
      <c r="BW248" s="2" t="n">
        <v>988408046</v>
      </c>
      <c r="BX248" s="2" t="inlineStr">
        <is>
          <t>111010111010011110100011101110</t>
        </is>
      </c>
      <c r="BY248" s="2" t="n">
        <v>0.1000334945299334</v>
      </c>
      <c r="CB248" s="2" t="inlineStr">
        <is>
          <t>9.</t>
        </is>
      </c>
      <c r="CC248" s="2" t="n">
        <v>931519637</v>
      </c>
      <c r="CD248" s="2" t="inlineStr">
        <is>
          <t>110111100001011101110010010101</t>
        </is>
      </c>
      <c r="CE248" s="2" t="n">
        <v>0.1107186701837912</v>
      </c>
      <c r="CH248" s="2" t="inlineStr">
        <is>
          <t>9.</t>
        </is>
      </c>
      <c r="CI248" s="2" t="n">
        <v>1035737562</v>
      </c>
      <c r="CJ248" s="2" t="inlineStr">
        <is>
          <t>111101101111000001100111011010</t>
        </is>
      </c>
      <c r="CK248" s="2" t="n">
        <v>0.09999998022665033</v>
      </c>
      <c r="CN248" s="2" t="inlineStr">
        <is>
          <t>9.</t>
        </is>
      </c>
      <c r="CO248" s="2" t="n">
        <v>1016107978</v>
      </c>
      <c r="CP248" s="2" t="inlineStr">
        <is>
          <t>111100100100001001001111001010</t>
        </is>
      </c>
      <c r="CQ248" s="2" t="n">
        <v>0.1000000239344651</v>
      </c>
      <c r="CT248" s="2" t="inlineStr">
        <is>
          <t>9.</t>
        </is>
      </c>
      <c r="CU248" s="2" t="n">
        <v>992239861</v>
      </c>
      <c r="CV248" s="2" t="inlineStr">
        <is>
          <t>111011001001000110000011110101</t>
        </is>
      </c>
      <c r="CW248" s="2" t="n">
        <v>0.09347744475690593</v>
      </c>
      <c r="CZ248" s="2" t="inlineStr">
        <is>
          <t>9.</t>
        </is>
      </c>
      <c r="DA248" s="2" t="n">
        <v>986681482</v>
      </c>
      <c r="DB248" s="2" t="inlineStr">
        <is>
          <t>111010110011111001000010001010</t>
        </is>
      </c>
      <c r="DC248" s="2" t="n">
        <v>0.1000005766321947</v>
      </c>
      <c r="DF248" s="2" t="inlineStr">
        <is>
          <t>9.</t>
        </is>
      </c>
      <c r="DG248" s="2" t="n">
        <v>1005022136</v>
      </c>
      <c r="DH248" s="2" t="inlineStr">
        <is>
          <t>111011111001110110101110111000</t>
        </is>
      </c>
      <c r="DI248" s="2" t="n">
        <v>0.1038049145354323</v>
      </c>
      <c r="DL248" s="2" t="inlineStr">
        <is>
          <t>9.</t>
        </is>
      </c>
      <c r="DM248" s="2" t="n">
        <v>1008824328</v>
      </c>
      <c r="DN248" s="2" t="inlineStr">
        <is>
          <t>111100001000010111000000001000</t>
        </is>
      </c>
      <c r="DO248" s="2" t="n">
        <v>0.1001852260447554</v>
      </c>
    </row>
    <row r="249" ht="23" customHeight="1">
      <c r="B249" s="2" t="inlineStr">
        <is>
          <t>10.</t>
        </is>
      </c>
      <c r="C249" s="2" t="n">
        <v>916823329</v>
      </c>
      <c r="D249" s="2" t="inlineStr">
        <is>
          <t>110110101001011001110100100001</t>
        </is>
      </c>
      <c r="E249" s="2" t="n">
        <v>0.1000011364402161</v>
      </c>
      <c r="H249" s="2" t="inlineStr">
        <is>
          <t>10.</t>
        </is>
      </c>
      <c r="I249" s="2" t="n">
        <v>1022888989</v>
      </c>
      <c r="J249" s="2" t="inlineStr">
        <is>
          <t>111100111110000000110000011101</t>
        </is>
      </c>
      <c r="K249" s="2" t="n">
        <v>0.1000004767975299</v>
      </c>
      <c r="N249" s="2" t="inlineStr">
        <is>
          <t>10.</t>
        </is>
      </c>
      <c r="O249" s="2" t="n">
        <v>1069622047</v>
      </c>
      <c r="P249" s="2" t="inlineStr">
        <is>
          <t>111111110000010010001100011111</t>
        </is>
      </c>
      <c r="Q249" s="2" t="n">
        <v>0.1003042055311373</v>
      </c>
      <c r="T249" s="2" t="inlineStr">
        <is>
          <t>10.</t>
        </is>
      </c>
      <c r="U249" s="2" t="n">
        <v>1028407232</v>
      </c>
      <c r="V249" s="2" t="inlineStr">
        <is>
          <t>111101010011000011111111000000</t>
        </is>
      </c>
      <c r="W249" s="2" t="n">
        <v>0.1</v>
      </c>
      <c r="Z249" s="2" t="inlineStr">
        <is>
          <t>10.</t>
        </is>
      </c>
      <c r="AA249" s="2" t="n">
        <v>871952732</v>
      </c>
      <c r="AB249" s="2" t="inlineStr">
        <is>
          <t>110011111110001111000101011100</t>
        </is>
      </c>
      <c r="AC249" s="2" t="n">
        <v>0.1007605731643589</v>
      </c>
      <c r="AF249" s="2" t="inlineStr">
        <is>
          <t>10.</t>
        </is>
      </c>
      <c r="AG249" s="2" t="n">
        <v>1046224772</v>
      </c>
      <c r="AH249" s="2" t="inlineStr">
        <is>
          <t>111110010111000001111110000100</t>
        </is>
      </c>
      <c r="AI249" s="2" t="n">
        <v>0.1079062677207675</v>
      </c>
      <c r="AL249" s="2" t="inlineStr">
        <is>
          <t>10.</t>
        </is>
      </c>
      <c r="AM249" s="2" t="n">
        <v>1012302224</v>
      </c>
      <c r="AN249" s="2" t="inlineStr">
        <is>
          <t>111100010101101000000110010000</t>
        </is>
      </c>
      <c r="AO249" s="2" t="n">
        <v>0.09999984826623164</v>
      </c>
      <c r="AR249" s="2" t="inlineStr">
        <is>
          <t>10.</t>
        </is>
      </c>
      <c r="AS249" s="2" t="n">
        <v>1011100981</v>
      </c>
      <c r="AT249" s="2" t="inlineStr">
        <is>
          <t>111100010001000010110100110101</t>
        </is>
      </c>
      <c r="AU249" s="2" t="n">
        <v>0.097213880589666</v>
      </c>
      <c r="AX249" s="2" t="inlineStr">
        <is>
          <t>10.</t>
        </is>
      </c>
      <c r="AY249" s="2" t="n">
        <v>893415654</v>
      </c>
      <c r="AZ249" s="2" t="inlineStr">
        <is>
          <t>110101010000000111000011100110</t>
        </is>
      </c>
      <c r="BA249" s="2" t="n">
        <v>0.09997653001057528</v>
      </c>
      <c r="BD249" s="2" t="inlineStr">
        <is>
          <t>10.</t>
        </is>
      </c>
      <c r="BE249" s="2" t="n">
        <v>863355776</v>
      </c>
      <c r="BF249" s="2" t="inlineStr">
        <is>
          <t>110011011101011100001110000000</t>
        </is>
      </c>
      <c r="BG249" s="2" t="n">
        <v>0.09999994885074655</v>
      </c>
      <c r="BJ249" s="2" t="inlineStr">
        <is>
          <t>10.</t>
        </is>
      </c>
      <c r="BK249" s="2" t="n">
        <v>771852776</v>
      </c>
      <c r="BL249" s="2" t="inlineStr">
        <is>
          <t>101110000000011000100111101000</t>
        </is>
      </c>
      <c r="BM249" s="2" t="n">
        <v>0.09994556491517215</v>
      </c>
      <c r="BP249" s="2" t="inlineStr">
        <is>
          <t>10.</t>
        </is>
      </c>
      <c r="BQ249" s="2" t="n">
        <v>1067952883</v>
      </c>
      <c r="BR249" s="2" t="inlineStr">
        <is>
          <t>111111101001111010101011110011</t>
        </is>
      </c>
      <c r="BS249" s="2" t="n">
        <v>0.09998100172464268</v>
      </c>
      <c r="BV249" s="2" t="inlineStr">
        <is>
          <t>10.</t>
        </is>
      </c>
      <c r="BW249" s="2" t="n">
        <v>988408046</v>
      </c>
      <c r="BX249" s="2" t="inlineStr">
        <is>
          <t>111010111010011110100011101110</t>
        </is>
      </c>
      <c r="BY249" s="2" t="n">
        <v>0.1000334945299334</v>
      </c>
      <c r="CB249" s="2" t="inlineStr">
        <is>
          <t>10.</t>
        </is>
      </c>
      <c r="CC249" s="2" t="n">
        <v>864411285</v>
      </c>
      <c r="CD249" s="2" t="inlineStr">
        <is>
          <t>110011100001011101111010010101</t>
        </is>
      </c>
      <c r="CE249" s="2" t="n">
        <v>0.09534055767830078</v>
      </c>
      <c r="CH249" s="2" t="inlineStr">
        <is>
          <t>10.</t>
        </is>
      </c>
      <c r="CI249" s="2" t="n">
        <v>1035737562</v>
      </c>
      <c r="CJ249" s="2" t="inlineStr">
        <is>
          <t>111101101111000001100111011010</t>
        </is>
      </c>
      <c r="CK249" s="2" t="n">
        <v>0.09999998022665033</v>
      </c>
      <c r="CN249" s="2" t="inlineStr">
        <is>
          <t>10.</t>
        </is>
      </c>
      <c r="CO249" s="2" t="n">
        <v>1016107978</v>
      </c>
      <c r="CP249" s="2" t="inlineStr">
        <is>
          <t>111100100100001001001111001010</t>
        </is>
      </c>
      <c r="CQ249" s="2" t="n">
        <v>0.1000000239344651</v>
      </c>
      <c r="CT249" s="2" t="inlineStr">
        <is>
          <t>10.</t>
        </is>
      </c>
      <c r="CU249" s="2" t="n">
        <v>992239861</v>
      </c>
      <c r="CV249" s="2" t="inlineStr">
        <is>
          <t>111011001001000110000011110101</t>
        </is>
      </c>
      <c r="CW249" s="2" t="n">
        <v>0.09347744475690593</v>
      </c>
      <c r="CZ249" s="2" t="inlineStr">
        <is>
          <t>10.</t>
        </is>
      </c>
      <c r="DA249" s="2" t="n">
        <v>986683642</v>
      </c>
      <c r="DB249" s="2" t="inlineStr">
        <is>
          <t>111010110011111001100011111010</t>
        </is>
      </c>
      <c r="DC249" s="2" t="n">
        <v>0.1000010144664622</v>
      </c>
      <c r="DF249" s="2" t="inlineStr">
        <is>
          <t>10.</t>
        </is>
      </c>
      <c r="DG249" s="2" t="n">
        <v>1005022136</v>
      </c>
      <c r="DH249" s="2" t="inlineStr">
        <is>
          <t>111011111001110110101110111000</t>
        </is>
      </c>
      <c r="DI249" s="2" t="n">
        <v>0.1038049145354323</v>
      </c>
      <c r="DL249" s="2" t="inlineStr">
        <is>
          <t>10.</t>
        </is>
      </c>
      <c r="DM249" s="2" t="n">
        <v>1008824328</v>
      </c>
      <c r="DN249" s="2" t="inlineStr">
        <is>
          <t>111100001000010111000000001000</t>
        </is>
      </c>
      <c r="DO249" s="2" t="n">
        <v>0.1001852260447554</v>
      </c>
    </row>
    <row r="251" ht="23" customHeight="1">
      <c r="B251" s="2" t="inlineStr">
        <is>
          <t>Generacion 20</t>
        </is>
      </c>
      <c r="H251" s="2" t="inlineStr">
        <is>
          <t>Generacion 20</t>
        </is>
      </c>
      <c r="N251" s="2" t="inlineStr">
        <is>
          <t>Generacion 20</t>
        </is>
      </c>
      <c r="T251" s="2" t="inlineStr">
        <is>
          <t>Generacion 20</t>
        </is>
      </c>
      <c r="Z251" s="2" t="inlineStr">
        <is>
          <t>Generacion 20</t>
        </is>
      </c>
      <c r="AF251" s="2" t="inlineStr">
        <is>
          <t>Generacion 20</t>
        </is>
      </c>
      <c r="AL251" s="2" t="inlineStr">
        <is>
          <t>Generacion 20</t>
        </is>
      </c>
      <c r="AR251" s="2" t="inlineStr">
        <is>
          <t>Generacion 20</t>
        </is>
      </c>
      <c r="AX251" s="2" t="inlineStr">
        <is>
          <t>Generacion 20</t>
        </is>
      </c>
      <c r="BD251" s="2" t="inlineStr">
        <is>
          <t>Generacion 20</t>
        </is>
      </c>
      <c r="BJ251" s="2" t="inlineStr">
        <is>
          <t>Generacion 20</t>
        </is>
      </c>
      <c r="BP251" s="2" t="inlineStr">
        <is>
          <t>Generacion 20</t>
        </is>
      </c>
      <c r="BV251" s="2" t="inlineStr">
        <is>
          <t>Generacion 20</t>
        </is>
      </c>
      <c r="CB251" s="2" t="inlineStr">
        <is>
          <t>Generacion 20</t>
        </is>
      </c>
      <c r="CH251" s="2" t="inlineStr">
        <is>
          <t>Generacion 20</t>
        </is>
      </c>
      <c r="CN251" s="2" t="inlineStr">
        <is>
          <t>Generacion 20</t>
        </is>
      </c>
      <c r="CT251" s="2" t="inlineStr">
        <is>
          <t>Generacion 20</t>
        </is>
      </c>
      <c r="CZ251" s="2" t="inlineStr">
        <is>
          <t>Generacion 20</t>
        </is>
      </c>
      <c r="DF251" s="2" t="inlineStr">
        <is>
          <t>Generacion 20</t>
        </is>
      </c>
      <c r="DL251" s="2" t="inlineStr">
        <is>
          <t>Generacion 20</t>
        </is>
      </c>
    </row>
    <row r="252" ht="23" customHeight="1">
      <c r="B252" s="2" t="inlineStr">
        <is>
          <t>Individuo</t>
        </is>
      </c>
      <c r="C252" s="2" t="inlineStr">
        <is>
          <t>Cromosoma</t>
        </is>
      </c>
      <c r="D252" s="2" t="inlineStr">
        <is>
          <t>Cromosoma (binario)</t>
        </is>
      </c>
      <c r="E252" s="2" t="inlineStr">
        <is>
          <t>Fitness</t>
        </is>
      </c>
      <c r="H252" s="2" t="inlineStr">
        <is>
          <t>Individuo</t>
        </is>
      </c>
      <c r="I252" s="2" t="inlineStr">
        <is>
          <t>Cromosoma</t>
        </is>
      </c>
      <c r="J252" s="2" t="inlineStr">
        <is>
          <t>Cromosoma (binario)</t>
        </is>
      </c>
      <c r="K252" s="2" t="inlineStr">
        <is>
          <t>Fitness</t>
        </is>
      </c>
      <c r="N252" s="2" t="inlineStr">
        <is>
          <t>Individuo</t>
        </is>
      </c>
      <c r="O252" s="2" t="inlineStr">
        <is>
          <t>Cromosoma</t>
        </is>
      </c>
      <c r="P252" s="2" t="inlineStr">
        <is>
          <t>Cromosoma (binario)</t>
        </is>
      </c>
      <c r="Q252" s="2" t="inlineStr">
        <is>
          <t>Fitness</t>
        </is>
      </c>
      <c r="T252" s="2" t="inlineStr">
        <is>
          <t>Individuo</t>
        </is>
      </c>
      <c r="U252" s="2" t="inlineStr">
        <is>
          <t>Cromosoma</t>
        </is>
      </c>
      <c r="V252" s="2" t="inlineStr">
        <is>
          <t>Cromosoma (binario)</t>
        </is>
      </c>
      <c r="W252" s="2" t="inlineStr">
        <is>
          <t>Fitness</t>
        </is>
      </c>
      <c r="Z252" s="2" t="inlineStr">
        <is>
          <t>Individuo</t>
        </is>
      </c>
      <c r="AA252" s="2" t="inlineStr">
        <is>
          <t>Cromosoma</t>
        </is>
      </c>
      <c r="AB252" s="2" t="inlineStr">
        <is>
          <t>Cromosoma (binario)</t>
        </is>
      </c>
      <c r="AC252" s="2" t="inlineStr">
        <is>
          <t>Fitness</t>
        </is>
      </c>
      <c r="AF252" s="2" t="inlineStr">
        <is>
          <t>Individuo</t>
        </is>
      </c>
      <c r="AG252" s="2" t="inlineStr">
        <is>
          <t>Cromosoma</t>
        </is>
      </c>
      <c r="AH252" s="2" t="inlineStr">
        <is>
          <t>Cromosoma (binario)</t>
        </is>
      </c>
      <c r="AI252" s="2" t="inlineStr">
        <is>
          <t>Fitness</t>
        </is>
      </c>
      <c r="AL252" s="2" t="inlineStr">
        <is>
          <t>Individuo</t>
        </is>
      </c>
      <c r="AM252" s="2" t="inlineStr">
        <is>
          <t>Cromosoma</t>
        </is>
      </c>
      <c r="AN252" s="2" t="inlineStr">
        <is>
          <t>Cromosoma (binario)</t>
        </is>
      </c>
      <c r="AO252" s="2" t="inlineStr">
        <is>
          <t>Fitness</t>
        </is>
      </c>
      <c r="AR252" s="2" t="inlineStr">
        <is>
          <t>Individuo</t>
        </is>
      </c>
      <c r="AS252" s="2" t="inlineStr">
        <is>
          <t>Cromosoma</t>
        </is>
      </c>
      <c r="AT252" s="2" t="inlineStr">
        <is>
          <t>Cromosoma (binario)</t>
        </is>
      </c>
      <c r="AU252" s="2" t="inlineStr">
        <is>
          <t>Fitness</t>
        </is>
      </c>
      <c r="AX252" s="2" t="inlineStr">
        <is>
          <t>Individuo</t>
        </is>
      </c>
      <c r="AY252" s="2" t="inlineStr">
        <is>
          <t>Cromosoma</t>
        </is>
      </c>
      <c r="AZ252" s="2" t="inlineStr">
        <is>
          <t>Cromosoma (binario)</t>
        </is>
      </c>
      <c r="BA252" s="2" t="inlineStr">
        <is>
          <t>Fitness</t>
        </is>
      </c>
      <c r="BD252" s="2" t="inlineStr">
        <is>
          <t>Individuo</t>
        </is>
      </c>
      <c r="BE252" s="2" t="inlineStr">
        <is>
          <t>Cromosoma</t>
        </is>
      </c>
      <c r="BF252" s="2" t="inlineStr">
        <is>
          <t>Cromosoma (binario)</t>
        </is>
      </c>
      <c r="BG252" s="2" t="inlineStr">
        <is>
          <t>Fitness</t>
        </is>
      </c>
      <c r="BJ252" s="2" t="inlineStr">
        <is>
          <t>Individuo</t>
        </is>
      </c>
      <c r="BK252" s="2" t="inlineStr">
        <is>
          <t>Cromosoma</t>
        </is>
      </c>
      <c r="BL252" s="2" t="inlineStr">
        <is>
          <t>Cromosoma (binario)</t>
        </is>
      </c>
      <c r="BM252" s="2" t="inlineStr">
        <is>
          <t>Fitness</t>
        </is>
      </c>
      <c r="BP252" s="2" t="inlineStr">
        <is>
          <t>Individuo</t>
        </is>
      </c>
      <c r="BQ252" s="2" t="inlineStr">
        <is>
          <t>Cromosoma</t>
        </is>
      </c>
      <c r="BR252" s="2" t="inlineStr">
        <is>
          <t>Cromosoma (binario)</t>
        </is>
      </c>
      <c r="BS252" s="2" t="inlineStr">
        <is>
          <t>Fitness</t>
        </is>
      </c>
      <c r="BV252" s="2" t="inlineStr">
        <is>
          <t>Individuo</t>
        </is>
      </c>
      <c r="BW252" s="2" t="inlineStr">
        <is>
          <t>Cromosoma</t>
        </is>
      </c>
      <c r="BX252" s="2" t="inlineStr">
        <is>
          <t>Cromosoma (binario)</t>
        </is>
      </c>
      <c r="BY252" s="2" t="inlineStr">
        <is>
          <t>Fitness</t>
        </is>
      </c>
      <c r="CB252" s="2" t="inlineStr">
        <is>
          <t>Individuo</t>
        </is>
      </c>
      <c r="CC252" s="2" t="inlineStr">
        <is>
          <t>Cromosoma</t>
        </is>
      </c>
      <c r="CD252" s="2" t="inlineStr">
        <is>
          <t>Cromosoma (binario)</t>
        </is>
      </c>
      <c r="CE252" s="2" t="inlineStr">
        <is>
          <t>Fitness</t>
        </is>
      </c>
      <c r="CH252" s="2" t="inlineStr">
        <is>
          <t>Individuo</t>
        </is>
      </c>
      <c r="CI252" s="2" t="inlineStr">
        <is>
          <t>Cromosoma</t>
        </is>
      </c>
      <c r="CJ252" s="2" t="inlineStr">
        <is>
          <t>Cromosoma (binario)</t>
        </is>
      </c>
      <c r="CK252" s="2" t="inlineStr">
        <is>
          <t>Fitness</t>
        </is>
      </c>
      <c r="CN252" s="2" t="inlineStr">
        <is>
          <t>Individuo</t>
        </is>
      </c>
      <c r="CO252" s="2" t="inlineStr">
        <is>
          <t>Cromosoma</t>
        </is>
      </c>
      <c r="CP252" s="2" t="inlineStr">
        <is>
          <t>Cromosoma (binario)</t>
        </is>
      </c>
      <c r="CQ252" s="2" t="inlineStr">
        <is>
          <t>Fitness</t>
        </is>
      </c>
      <c r="CT252" s="2" t="inlineStr">
        <is>
          <t>Individuo</t>
        </is>
      </c>
      <c r="CU252" s="2" t="inlineStr">
        <is>
          <t>Cromosoma</t>
        </is>
      </c>
      <c r="CV252" s="2" t="inlineStr">
        <is>
          <t>Cromosoma (binario)</t>
        </is>
      </c>
      <c r="CW252" s="2" t="inlineStr">
        <is>
          <t>Fitness</t>
        </is>
      </c>
      <c r="CZ252" s="2" t="inlineStr">
        <is>
          <t>Individuo</t>
        </is>
      </c>
      <c r="DA252" s="2" t="inlineStr">
        <is>
          <t>Cromosoma</t>
        </is>
      </c>
      <c r="DB252" s="2" t="inlineStr">
        <is>
          <t>Cromosoma (binario)</t>
        </is>
      </c>
      <c r="DC252" s="2" t="inlineStr">
        <is>
          <t>Fitness</t>
        </is>
      </c>
      <c r="DF252" s="2" t="inlineStr">
        <is>
          <t>Individuo</t>
        </is>
      </c>
      <c r="DG252" s="2" t="inlineStr">
        <is>
          <t>Cromosoma</t>
        </is>
      </c>
      <c r="DH252" s="2" t="inlineStr">
        <is>
          <t>Cromosoma (binario)</t>
        </is>
      </c>
      <c r="DI252" s="2" t="inlineStr">
        <is>
          <t>Fitness</t>
        </is>
      </c>
      <c r="DL252" s="2" t="inlineStr">
        <is>
          <t>Individuo</t>
        </is>
      </c>
      <c r="DM252" s="2" t="inlineStr">
        <is>
          <t>Cromosoma</t>
        </is>
      </c>
      <c r="DN252" s="2" t="inlineStr">
        <is>
          <t>Cromosoma (binario)</t>
        </is>
      </c>
      <c r="DO252" s="2" t="inlineStr">
        <is>
          <t>Fitness</t>
        </is>
      </c>
    </row>
    <row r="253" ht="23" customHeight="1">
      <c r="B253" s="2" t="inlineStr">
        <is>
          <t>1.</t>
        </is>
      </c>
      <c r="C253" s="2" t="n">
        <v>916823329</v>
      </c>
      <c r="D253" s="2" t="inlineStr">
        <is>
          <t>110110101001011001110100100001</t>
        </is>
      </c>
      <c r="E253" s="2" t="n">
        <v>0.1001832700529395</v>
      </c>
      <c r="H253" s="2" t="inlineStr">
        <is>
          <t>1.</t>
        </is>
      </c>
      <c r="I253" s="2" t="n">
        <v>1022888989</v>
      </c>
      <c r="J253" s="2" t="inlineStr">
        <is>
          <t>111100111110000000110000011101</t>
        </is>
      </c>
      <c r="K253" s="2" t="n">
        <v>0.102520494554885</v>
      </c>
      <c r="N253" s="2" t="inlineStr">
        <is>
          <t>1.</t>
        </is>
      </c>
      <c r="O253" s="2" t="n">
        <v>1069622047</v>
      </c>
      <c r="P253" s="2" t="inlineStr">
        <is>
          <t>111111110000010010001100011111</t>
        </is>
      </c>
      <c r="Q253" s="2" t="n">
        <v>0.1006170807174438</v>
      </c>
      <c r="T253" s="2" t="inlineStr">
        <is>
          <t>1.</t>
        </is>
      </c>
      <c r="U253" s="2" t="n">
        <v>1028407232</v>
      </c>
      <c r="V253" s="2" t="inlineStr">
        <is>
          <t>111101010011000011111111000000</t>
        </is>
      </c>
      <c r="W253" s="2" t="n">
        <v>0.1000000796570654</v>
      </c>
      <c r="Z253" s="2" t="inlineStr">
        <is>
          <t>1.</t>
        </is>
      </c>
      <c r="AA253" s="2" t="n">
        <v>871952732</v>
      </c>
      <c r="AB253" s="2" t="inlineStr">
        <is>
          <t>110011111110001111000101011100</t>
        </is>
      </c>
      <c r="AC253" s="2" t="n">
        <v>0.1007605718602726</v>
      </c>
      <c r="AF253" s="2" t="inlineStr">
        <is>
          <t>1.</t>
        </is>
      </c>
      <c r="AG253" s="2" t="n">
        <v>1046224453</v>
      </c>
      <c r="AH253" s="2" t="inlineStr">
        <is>
          <t>111110010111000001111001000101</t>
        </is>
      </c>
      <c r="AI253" s="2" t="n">
        <v>0.1034886261930287</v>
      </c>
      <c r="AL253" s="2" t="inlineStr">
        <is>
          <t>1.</t>
        </is>
      </c>
      <c r="AM253" s="2" t="n">
        <v>1012302224</v>
      </c>
      <c r="AN253" s="2" t="inlineStr">
        <is>
          <t>111100010101101000000110010000</t>
        </is>
      </c>
      <c r="AO253" s="2" t="n">
        <v>0.09999984320846982</v>
      </c>
      <c r="AR253" s="2" t="inlineStr">
        <is>
          <t>1.</t>
        </is>
      </c>
      <c r="AS253" s="2" t="n">
        <v>1044655413</v>
      </c>
      <c r="AT253" s="2" t="inlineStr">
        <is>
          <t>111110010001000010110100110101</t>
        </is>
      </c>
      <c r="AU253" s="2" t="n">
        <v>0.1024297980641862</v>
      </c>
      <c r="AX253" s="2" t="inlineStr">
        <is>
          <t>1.</t>
        </is>
      </c>
      <c r="AY253" s="2" t="n">
        <v>893546726</v>
      </c>
      <c r="AZ253" s="2" t="inlineStr">
        <is>
          <t>110101010000100111000011100110</t>
        </is>
      </c>
      <c r="BA253" s="2" t="n">
        <v>0.1000058674078411</v>
      </c>
      <c r="BD253" s="2" t="inlineStr">
        <is>
          <t>1.</t>
        </is>
      </c>
      <c r="BE253" s="2" t="n">
        <v>863355776</v>
      </c>
      <c r="BF253" s="2" t="inlineStr">
        <is>
          <t>110011011101011100001110000000</t>
        </is>
      </c>
      <c r="BG253" s="2" t="n">
        <v>0.0999999458855759</v>
      </c>
      <c r="BJ253" s="2" t="inlineStr">
        <is>
          <t>1.</t>
        </is>
      </c>
      <c r="BK253" s="2" t="n">
        <v>771853034</v>
      </c>
      <c r="BL253" s="2" t="inlineStr">
        <is>
          <t>101110000000011000101011101010</t>
        </is>
      </c>
      <c r="BM253" s="2" t="n">
        <v>0.09983705971835354</v>
      </c>
      <c r="BP253" s="2" t="inlineStr">
        <is>
          <t>1.</t>
        </is>
      </c>
      <c r="BQ253" s="2" t="n">
        <v>1067952882</v>
      </c>
      <c r="BR253" s="2" t="inlineStr">
        <is>
          <t>111111101001111010101011110010</t>
        </is>
      </c>
      <c r="BS253" s="2" t="n">
        <v>0.100000586868422</v>
      </c>
      <c r="BV253" s="2" t="inlineStr">
        <is>
          <t>1.</t>
        </is>
      </c>
      <c r="BW253" s="2" t="n">
        <v>987883627</v>
      </c>
      <c r="BX253" s="2" t="inlineStr">
        <is>
          <t>111010111000011110100001101011</t>
        </is>
      </c>
      <c r="BY253" s="2" t="n">
        <v>0.09993830993377457</v>
      </c>
      <c r="CB253" s="2" t="inlineStr">
        <is>
          <t>1.</t>
        </is>
      </c>
      <c r="CC253" s="2" t="n">
        <v>864410773</v>
      </c>
      <c r="CD253" s="2" t="inlineStr">
        <is>
          <t>110011100001011101110010010101</t>
        </is>
      </c>
      <c r="CE253" s="2" t="n">
        <v>0.09817833161783676</v>
      </c>
      <c r="CH253" s="2" t="inlineStr">
        <is>
          <t>1.</t>
        </is>
      </c>
      <c r="CI253" s="2" t="n">
        <v>1035475930</v>
      </c>
      <c r="CJ253" s="2" t="inlineStr">
        <is>
          <t>111101101110000001101111011010</t>
        </is>
      </c>
      <c r="CK253" s="2" t="n">
        <v>0.09995453463076195</v>
      </c>
      <c r="CN253" s="2" t="inlineStr">
        <is>
          <t>1.</t>
        </is>
      </c>
      <c r="CO253" s="2" t="n">
        <v>1016107978</v>
      </c>
      <c r="CP253" s="2" t="inlineStr">
        <is>
          <t>111100100100001001001111001010</t>
        </is>
      </c>
      <c r="CQ253" s="2" t="n">
        <v>0.1000000100776681</v>
      </c>
      <c r="CT253" s="2" t="inlineStr">
        <is>
          <t>1.</t>
        </is>
      </c>
      <c r="CU253" s="2" t="n">
        <v>992239861</v>
      </c>
      <c r="CV253" s="2" t="inlineStr">
        <is>
          <t>111011001001000110000011110101</t>
        </is>
      </c>
      <c r="CW253" s="2" t="n">
        <v>0.09408231177444426</v>
      </c>
      <c r="CZ253" s="2" t="inlineStr">
        <is>
          <t>1.</t>
        </is>
      </c>
      <c r="DA253" s="2" t="n">
        <v>986681482</v>
      </c>
      <c r="DB253" s="2" t="inlineStr">
        <is>
          <t>111010110011111001000010001010</t>
        </is>
      </c>
      <c r="DC253" s="2" t="n">
        <v>0.10000057663219</v>
      </c>
      <c r="DF253" s="2" t="inlineStr">
        <is>
          <t>1.</t>
        </is>
      </c>
      <c r="DG253" s="2" t="n">
        <v>927427512</v>
      </c>
      <c r="DH253" s="2" t="inlineStr">
        <is>
          <t>110111010001110110101110111000</t>
        </is>
      </c>
      <c r="DI253" s="2" t="n">
        <v>0.08843098832236157</v>
      </c>
      <c r="DL253" s="2" t="inlineStr">
        <is>
          <t>1.</t>
        </is>
      </c>
      <c r="DM253" s="2" t="n">
        <v>1008824328</v>
      </c>
      <c r="DN253" s="2" t="inlineStr">
        <is>
          <t>111100001000010111000000001000</t>
        </is>
      </c>
      <c r="DO253" s="2" t="n">
        <v>0.100151522805042</v>
      </c>
    </row>
    <row r="254" ht="23" customHeight="1">
      <c r="B254" s="2" t="inlineStr">
        <is>
          <t>2.</t>
        </is>
      </c>
      <c r="C254" s="2" t="n">
        <v>916823329</v>
      </c>
      <c r="D254" s="2" t="inlineStr">
        <is>
          <t>110110101001011001110100100001</t>
        </is>
      </c>
      <c r="E254" s="2" t="n">
        <v>0.1001832700529395</v>
      </c>
      <c r="H254" s="2" t="inlineStr">
        <is>
          <t>2.</t>
        </is>
      </c>
      <c r="I254" s="2" t="n">
        <v>1022954525</v>
      </c>
      <c r="J254" s="2" t="inlineStr">
        <is>
          <t>111100111110010000110000011101</t>
        </is>
      </c>
      <c r="K254" s="2" t="n">
        <v>0.1025336318521636</v>
      </c>
      <c r="N254" s="2" t="inlineStr">
        <is>
          <t>2.</t>
        </is>
      </c>
      <c r="O254" s="2" t="n">
        <v>1069622047</v>
      </c>
      <c r="P254" s="2" t="inlineStr">
        <is>
          <t>111111110000010010001100011111</t>
        </is>
      </c>
      <c r="Q254" s="2" t="n">
        <v>0.1006170807174438</v>
      </c>
      <c r="T254" s="2" t="inlineStr">
        <is>
          <t>2.</t>
        </is>
      </c>
      <c r="U254" s="2" t="n">
        <v>1028407232</v>
      </c>
      <c r="V254" s="2" t="inlineStr">
        <is>
          <t>111101010011000011111111000000</t>
        </is>
      </c>
      <c r="W254" s="2" t="n">
        <v>0.1000000796570654</v>
      </c>
      <c r="Z254" s="2" t="inlineStr">
        <is>
          <t>2.</t>
        </is>
      </c>
      <c r="AA254" s="2" t="n">
        <v>871952732</v>
      </c>
      <c r="AB254" s="2" t="inlineStr">
        <is>
          <t>110011111110001111000101011100</t>
        </is>
      </c>
      <c r="AC254" s="2" t="n">
        <v>0.1007605718602726</v>
      </c>
      <c r="AF254" s="2" t="inlineStr">
        <is>
          <t>2.</t>
        </is>
      </c>
      <c r="AG254" s="2" t="n">
        <v>1046224772</v>
      </c>
      <c r="AH254" s="2" t="inlineStr">
        <is>
          <t>111110010111000001111110000100</t>
        </is>
      </c>
      <c r="AI254" s="2" t="n">
        <v>0.103488689301622</v>
      </c>
      <c r="AL254" s="2" t="inlineStr">
        <is>
          <t>2.</t>
        </is>
      </c>
      <c r="AM254" s="2" t="n">
        <v>1012302224</v>
      </c>
      <c r="AN254" s="2" t="inlineStr">
        <is>
          <t>111100010101101000000110010000</t>
        </is>
      </c>
      <c r="AO254" s="2" t="n">
        <v>0.09999984320846982</v>
      </c>
      <c r="AR254" s="2" t="inlineStr">
        <is>
          <t>2.</t>
        </is>
      </c>
      <c r="AS254" s="2" t="n">
        <v>1044657061</v>
      </c>
      <c r="AT254" s="2" t="inlineStr">
        <is>
          <t>111110010001000011001110100101</t>
        </is>
      </c>
      <c r="AU254" s="2" t="n">
        <v>0.1024301212414526</v>
      </c>
      <c r="AX254" s="2" t="inlineStr">
        <is>
          <t>2.</t>
        </is>
      </c>
      <c r="AY254" s="2" t="n">
        <v>893546726</v>
      </c>
      <c r="AZ254" s="2" t="inlineStr">
        <is>
          <t>110101010000100111000011100110</t>
        </is>
      </c>
      <c r="BA254" s="2" t="n">
        <v>0.1000058674078411</v>
      </c>
      <c r="BD254" s="2" t="inlineStr">
        <is>
          <t>2.</t>
        </is>
      </c>
      <c r="BE254" s="2" t="n">
        <v>863355808</v>
      </c>
      <c r="BF254" s="2" t="inlineStr">
        <is>
          <t>110011011101011100001110100000</t>
        </is>
      </c>
      <c r="BG254" s="2" t="n">
        <v>0.09999995329850672</v>
      </c>
      <c r="BJ254" s="2" t="inlineStr">
        <is>
          <t>2.</t>
        </is>
      </c>
      <c r="BK254" s="2" t="n">
        <v>771852792</v>
      </c>
      <c r="BL254" s="2" t="inlineStr">
        <is>
          <t>101110000000011000100111111000</t>
        </is>
      </c>
      <c r="BM254" s="2" t="n">
        <v>0.09983699711429912</v>
      </c>
      <c r="BP254" s="2" t="inlineStr">
        <is>
          <t>2.</t>
        </is>
      </c>
      <c r="BQ254" s="2" t="n">
        <v>1067944275</v>
      </c>
      <c r="BR254" s="2" t="inlineStr">
        <is>
          <t>111111101001111000100101010011</t>
        </is>
      </c>
      <c r="BS254" s="2" t="n">
        <v>0.09999897499659255</v>
      </c>
      <c r="BV254" s="2" t="inlineStr">
        <is>
          <t>2.</t>
        </is>
      </c>
      <c r="BW254" s="2" t="n">
        <v>988391662</v>
      </c>
      <c r="BX254" s="2" t="inlineStr">
        <is>
          <t>111010111010011010100011101110</t>
        </is>
      </c>
      <c r="BY254" s="2" t="n">
        <v>0.1000411261220336</v>
      </c>
      <c r="CB254" s="2" t="inlineStr">
        <is>
          <t>2.</t>
        </is>
      </c>
      <c r="CC254" s="2" t="n">
        <v>864404759</v>
      </c>
      <c r="CD254" s="2" t="inlineStr">
        <is>
          <t>110011100001011100010100010111</t>
        </is>
      </c>
      <c r="CE254" s="2" t="n">
        <v>0.09817696550244157</v>
      </c>
      <c r="CH254" s="2" t="inlineStr">
        <is>
          <t>2.</t>
        </is>
      </c>
      <c r="CI254" s="2" t="n">
        <v>1035737562</v>
      </c>
      <c r="CJ254" s="2" t="inlineStr">
        <is>
          <t>111101101111000001100111011010</t>
        </is>
      </c>
      <c r="CK254" s="2" t="n">
        <v>0.1000050517076931</v>
      </c>
      <c r="CN254" s="2" t="inlineStr">
        <is>
          <t>2.</t>
        </is>
      </c>
      <c r="CO254" s="2" t="n">
        <v>1016107978</v>
      </c>
      <c r="CP254" s="2" t="inlineStr">
        <is>
          <t>111100100100001001001111001010</t>
        </is>
      </c>
      <c r="CQ254" s="2" t="n">
        <v>0.1000000100776681</v>
      </c>
      <c r="CT254" s="2" t="inlineStr">
        <is>
          <t>2.</t>
        </is>
      </c>
      <c r="CU254" s="2" t="n">
        <v>1059348725</v>
      </c>
      <c r="CV254" s="2" t="inlineStr">
        <is>
          <t>111111001001000110000011110101</t>
        </is>
      </c>
      <c r="CW254" s="2" t="n">
        <v>0.1072389460371428</v>
      </c>
      <c r="CZ254" s="2" t="inlineStr">
        <is>
          <t>2.</t>
        </is>
      </c>
      <c r="DA254" s="2" t="n">
        <v>986681482</v>
      </c>
      <c r="DB254" s="2" t="inlineStr">
        <is>
          <t>111010110011111001000010001010</t>
        </is>
      </c>
      <c r="DC254" s="2" t="n">
        <v>0.10000057663219</v>
      </c>
      <c r="DF254" s="2" t="inlineStr">
        <is>
          <t>2.</t>
        </is>
      </c>
      <c r="DG254" s="2" t="n">
        <v>1002924984</v>
      </c>
      <c r="DH254" s="2" t="inlineStr">
        <is>
          <t>111011110001110110101110111000</t>
        </is>
      </c>
      <c r="DI254" s="2" t="n">
        <v>0.1034144982501287</v>
      </c>
      <c r="DL254" s="2" t="inlineStr">
        <is>
          <t>2.</t>
        </is>
      </c>
      <c r="DM254" s="2" t="n">
        <v>1008826120</v>
      </c>
      <c r="DN254" s="2" t="inlineStr">
        <is>
          <t>111100001000010111011100001000</t>
        </is>
      </c>
      <c r="DO254" s="2" t="n">
        <v>0.1001518786086905</v>
      </c>
    </row>
    <row r="255" ht="23" customHeight="1">
      <c r="B255" s="2" t="inlineStr">
        <is>
          <t>3.</t>
        </is>
      </c>
      <c r="C255" s="2" t="n">
        <v>908434849</v>
      </c>
      <c r="D255" s="2" t="inlineStr">
        <is>
          <t>110110001001011001110110100001</t>
        </is>
      </c>
      <c r="E255" s="2" t="n">
        <v>0.09835840199923473</v>
      </c>
      <c r="H255" s="2" t="inlineStr">
        <is>
          <t>3.</t>
        </is>
      </c>
      <c r="I255" s="2" t="n">
        <v>1022954517</v>
      </c>
      <c r="J255" s="2" t="inlineStr">
        <is>
          <t>111100111110010000110000010101</t>
        </is>
      </c>
      <c r="K255" s="2" t="n">
        <v>0.1025336302484382</v>
      </c>
      <c r="N255" s="2" t="inlineStr">
        <is>
          <t>3.</t>
        </is>
      </c>
      <c r="O255" s="2" t="n">
        <v>1065427743</v>
      </c>
      <c r="P255" s="2" t="inlineStr">
        <is>
          <t>111111100000010010001100011111</t>
        </is>
      </c>
      <c r="Q255" s="2" t="n">
        <v>0.09982952927259361</v>
      </c>
      <c r="T255" s="2" t="inlineStr">
        <is>
          <t>3.</t>
        </is>
      </c>
      <c r="U255" s="2" t="n">
        <v>1028407232</v>
      </c>
      <c r="V255" s="2" t="inlineStr">
        <is>
          <t>111101010011000011111111000000</t>
        </is>
      </c>
      <c r="W255" s="2" t="n">
        <v>0.1000000796570654</v>
      </c>
      <c r="Z255" s="2" t="inlineStr">
        <is>
          <t>3.</t>
        </is>
      </c>
      <c r="AA255" s="2" t="n">
        <v>871952732</v>
      </c>
      <c r="AB255" s="2" t="inlineStr">
        <is>
          <t>110011111110001111000101011100</t>
        </is>
      </c>
      <c r="AC255" s="2" t="n">
        <v>0.1007605718602726</v>
      </c>
      <c r="AF255" s="2" t="inlineStr">
        <is>
          <t>3.</t>
        </is>
      </c>
      <c r="AG255" s="2" t="n">
        <v>1046224476</v>
      </c>
      <c r="AH255" s="2" t="inlineStr">
        <is>
          <t>111110010111000001111001011100</t>
        </is>
      </c>
      <c r="AI255" s="2" t="n">
        <v>0.1034886307431774</v>
      </c>
      <c r="AL255" s="2" t="inlineStr">
        <is>
          <t>3.</t>
        </is>
      </c>
      <c r="AM255" s="2" t="n">
        <v>1012310416</v>
      </c>
      <c r="AN255" s="2" t="inlineStr">
        <is>
          <t>111100010101101010000110010000</t>
        </is>
      </c>
      <c r="AO255" s="2" t="n">
        <v>0.1000014617014669</v>
      </c>
      <c r="AR255" s="2" t="inlineStr">
        <is>
          <t>3.</t>
        </is>
      </c>
      <c r="AS255" s="2" t="n">
        <v>1044655413</v>
      </c>
      <c r="AT255" s="2" t="inlineStr">
        <is>
          <t>111110010001000010110100110101</t>
        </is>
      </c>
      <c r="AU255" s="2" t="n">
        <v>0.1024297980641862</v>
      </c>
      <c r="AX255" s="2" t="inlineStr">
        <is>
          <t>3.</t>
        </is>
      </c>
      <c r="AY255" s="2" t="n">
        <v>893546726</v>
      </c>
      <c r="AZ255" s="2" t="inlineStr">
        <is>
          <t>110101010000100111000011100110</t>
        </is>
      </c>
      <c r="BA255" s="2" t="n">
        <v>0.1000058674078411</v>
      </c>
      <c r="BD255" s="2" t="inlineStr">
        <is>
          <t>3.</t>
        </is>
      </c>
      <c r="BE255" s="2" t="n">
        <v>863355808</v>
      </c>
      <c r="BF255" s="2" t="inlineStr">
        <is>
          <t>110011011101011100001110100000</t>
        </is>
      </c>
      <c r="BG255" s="2" t="n">
        <v>0.09999995329850672</v>
      </c>
      <c r="BJ255" s="2" t="inlineStr">
        <is>
          <t>3.</t>
        </is>
      </c>
      <c r="BK255" s="2" t="n">
        <v>773949928</v>
      </c>
      <c r="BL255" s="2" t="inlineStr">
        <is>
          <t>101110001000011000100111101000</t>
        </is>
      </c>
      <c r="BM255" s="2" t="n">
        <v>0.1003802514656807</v>
      </c>
      <c r="BP255" s="2" t="inlineStr">
        <is>
          <t>3.</t>
        </is>
      </c>
      <c r="BQ255" s="2" t="n">
        <v>1067952883</v>
      </c>
      <c r="BR255" s="2" t="inlineStr">
        <is>
          <t>111111101001111010101011110011</t>
        </is>
      </c>
      <c r="BS255" s="2" t="n">
        <v>0.1000005870556972</v>
      </c>
      <c r="BV255" s="2" t="inlineStr">
        <is>
          <t>3.</t>
        </is>
      </c>
      <c r="BW255" s="2" t="n">
        <v>987883758</v>
      </c>
      <c r="BX255" s="2" t="inlineStr">
        <is>
          <t>111010111000011110100011101110</t>
        </is>
      </c>
      <c r="BY255" s="2" t="n">
        <v>0.09993833643875778</v>
      </c>
      <c r="CB255" s="2" t="inlineStr">
        <is>
          <t>3.</t>
        </is>
      </c>
      <c r="CC255" s="2" t="n">
        <v>866507927</v>
      </c>
      <c r="CD255" s="2" t="inlineStr">
        <is>
          <t>110011101001011101110010010111</t>
        </is>
      </c>
      <c r="CE255" s="2" t="n">
        <v>0.09865529199169827</v>
      </c>
      <c r="CH255" s="2" t="inlineStr">
        <is>
          <t>3.</t>
        </is>
      </c>
      <c r="CI255" s="2" t="n">
        <v>1035737562</v>
      </c>
      <c r="CJ255" s="2" t="inlineStr">
        <is>
          <t>111101101111000001100111011010</t>
        </is>
      </c>
      <c r="CK255" s="2" t="n">
        <v>0.1000050517076931</v>
      </c>
      <c r="CN255" s="2" t="inlineStr">
        <is>
          <t>3.</t>
        </is>
      </c>
      <c r="CO255" s="2" t="n">
        <v>1016107914</v>
      </c>
      <c r="CP255" s="2" t="inlineStr">
        <is>
          <t>111100100100001001001110001010</t>
        </is>
      </c>
      <c r="CQ255" s="2" t="n">
        <v>0.09999999748058087</v>
      </c>
      <c r="CT255" s="2" t="inlineStr">
        <is>
          <t>3.</t>
        </is>
      </c>
      <c r="CU255" s="2" t="n">
        <v>992239861</v>
      </c>
      <c r="CV255" s="2" t="inlineStr">
        <is>
          <t>111011001001000110000011110101</t>
        </is>
      </c>
      <c r="CW255" s="2" t="n">
        <v>0.09408231177444426</v>
      </c>
      <c r="CZ255" s="2" t="inlineStr">
        <is>
          <t>3.</t>
        </is>
      </c>
      <c r="DA255" s="2" t="n">
        <v>986683642</v>
      </c>
      <c r="DB255" s="2" t="inlineStr">
        <is>
          <t>111010110011111001100011111010</t>
        </is>
      </c>
      <c r="DC255" s="2" t="n">
        <v>0.1000010144664575</v>
      </c>
      <c r="DF255" s="2" t="inlineStr">
        <is>
          <t>3.</t>
        </is>
      </c>
      <c r="DG255" s="2" t="n">
        <v>927427512</v>
      </c>
      <c r="DH255" s="2" t="inlineStr">
        <is>
          <t>110111010001110110101110111000</t>
        </is>
      </c>
      <c r="DI255" s="2" t="n">
        <v>0.08843098832236157</v>
      </c>
      <c r="DL255" s="2" t="inlineStr">
        <is>
          <t>3.</t>
        </is>
      </c>
      <c r="DM255" s="2" t="n">
        <v>1008824328</v>
      </c>
      <c r="DN255" s="2" t="inlineStr">
        <is>
          <t>111100001000010111000000001000</t>
        </is>
      </c>
      <c r="DO255" s="2" t="n">
        <v>0.100151522805042</v>
      </c>
    </row>
    <row r="256" ht="23" customHeight="1">
      <c r="B256" s="2" t="inlineStr">
        <is>
          <t>4.</t>
        </is>
      </c>
      <c r="C256" s="2" t="n">
        <v>916823329</v>
      </c>
      <c r="D256" s="2" t="inlineStr">
        <is>
          <t>110110101001011001110100100001</t>
        </is>
      </c>
      <c r="E256" s="2" t="n">
        <v>0.1001832700529395</v>
      </c>
      <c r="H256" s="2" t="inlineStr">
        <is>
          <t>4.</t>
        </is>
      </c>
      <c r="I256" s="2" t="n">
        <v>1022528543</v>
      </c>
      <c r="J256" s="2" t="inlineStr">
        <is>
          <t>111100111100101000110000011111</t>
        </is>
      </c>
      <c r="K256" s="2" t="n">
        <v>0.1024482548655272</v>
      </c>
      <c r="N256" s="2" t="inlineStr">
        <is>
          <t>4.</t>
        </is>
      </c>
      <c r="O256" s="2" t="n">
        <v>1069622047</v>
      </c>
      <c r="P256" s="2" t="inlineStr">
        <is>
          <t>111111110000010010001100011111</t>
        </is>
      </c>
      <c r="Q256" s="2" t="n">
        <v>0.1006170807174438</v>
      </c>
      <c r="T256" s="2" t="inlineStr">
        <is>
          <t>4.</t>
        </is>
      </c>
      <c r="U256" s="2" t="n">
        <v>1028407232</v>
      </c>
      <c r="V256" s="2" t="inlineStr">
        <is>
          <t>111101010011000011111111000000</t>
        </is>
      </c>
      <c r="W256" s="2" t="n">
        <v>0.1000000796570654</v>
      </c>
      <c r="Z256" s="2" t="inlineStr">
        <is>
          <t>4.</t>
        </is>
      </c>
      <c r="AA256" s="2" t="n">
        <v>871952732</v>
      </c>
      <c r="AB256" s="2" t="inlineStr">
        <is>
          <t>110011111110001111000101011100</t>
        </is>
      </c>
      <c r="AC256" s="2" t="n">
        <v>0.1007605718602726</v>
      </c>
      <c r="AF256" s="2" t="inlineStr">
        <is>
          <t>4.</t>
        </is>
      </c>
      <c r="AG256" s="2" t="n">
        <v>1046224772</v>
      </c>
      <c r="AH256" s="2" t="inlineStr">
        <is>
          <t>111110010111000001111110000100</t>
        </is>
      </c>
      <c r="AI256" s="2" t="n">
        <v>0.103488689301622</v>
      </c>
      <c r="AL256" s="2" t="inlineStr">
        <is>
          <t>4.</t>
        </is>
      </c>
      <c r="AM256" s="2" t="n">
        <v>1012302224</v>
      </c>
      <c r="AN256" s="2" t="inlineStr">
        <is>
          <t>111100010101101000000110010000</t>
        </is>
      </c>
      <c r="AO256" s="2" t="n">
        <v>0.09999984320846982</v>
      </c>
      <c r="AR256" s="2" t="inlineStr">
        <is>
          <t>4.</t>
        </is>
      </c>
      <c r="AS256" s="2" t="n">
        <v>1011102645</v>
      </c>
      <c r="AT256" s="2" t="inlineStr">
        <is>
          <t>111100010001000011001110110101</t>
        </is>
      </c>
      <c r="AU256" s="2" t="n">
        <v>0.09595568091336275</v>
      </c>
      <c r="AX256" s="2" t="inlineStr">
        <is>
          <t>4.</t>
        </is>
      </c>
      <c r="AY256" s="2" t="n">
        <v>893415654</v>
      </c>
      <c r="AZ256" s="2" t="inlineStr">
        <is>
          <t>110101010000000111000011100110</t>
        </is>
      </c>
      <c r="BA256" s="2" t="n">
        <v>0.09997653036863564</v>
      </c>
      <c r="BD256" s="2" t="inlineStr">
        <is>
          <t>4.</t>
        </is>
      </c>
      <c r="BE256" s="2" t="n">
        <v>863355808</v>
      </c>
      <c r="BF256" s="2" t="inlineStr">
        <is>
          <t>110011011101011100001110100000</t>
        </is>
      </c>
      <c r="BG256" s="2" t="n">
        <v>0.09999995329850672</v>
      </c>
      <c r="BJ256" s="2" t="inlineStr">
        <is>
          <t>4.</t>
        </is>
      </c>
      <c r="BK256" s="2" t="n">
        <v>771853048</v>
      </c>
      <c r="BL256" s="2" t="inlineStr">
        <is>
          <t>101110000000011000101011111000</t>
        </is>
      </c>
      <c r="BM256" s="2" t="n">
        <v>0.09983706334007629</v>
      </c>
      <c r="BP256" s="2" t="inlineStr">
        <is>
          <t>4.</t>
        </is>
      </c>
      <c r="BQ256" s="2" t="n">
        <v>1065847122</v>
      </c>
      <c r="BR256" s="2" t="inlineStr">
        <is>
          <t>111111100001111000100101010010</t>
        </is>
      </c>
      <c r="BS256" s="2" t="n">
        <v>0.09960661886822149</v>
      </c>
      <c r="BV256" s="2" t="inlineStr">
        <is>
          <t>4.</t>
        </is>
      </c>
      <c r="BW256" s="2" t="n">
        <v>988408046</v>
      </c>
      <c r="BX256" s="2" t="inlineStr">
        <is>
          <t>111010111010011110100011101110</t>
        </is>
      </c>
      <c r="BY256" s="2" t="n">
        <v>0.1000444427979191</v>
      </c>
      <c r="CB256" s="2" t="inlineStr">
        <is>
          <t>4.</t>
        </is>
      </c>
      <c r="CC256" s="2" t="n">
        <v>866507927</v>
      </c>
      <c r="CD256" s="2" t="inlineStr">
        <is>
          <t>110011101001011101110010010111</t>
        </is>
      </c>
      <c r="CE256" s="2" t="n">
        <v>0.09865529199169827</v>
      </c>
      <c r="CH256" s="2" t="inlineStr">
        <is>
          <t>4.</t>
        </is>
      </c>
      <c r="CI256" s="2" t="n">
        <v>1035737562</v>
      </c>
      <c r="CJ256" s="2" t="inlineStr">
        <is>
          <t>111101101111000001100111011010</t>
        </is>
      </c>
      <c r="CK256" s="2" t="n">
        <v>0.1000050517076931</v>
      </c>
      <c r="CN256" s="2" t="inlineStr">
        <is>
          <t>4.</t>
        </is>
      </c>
      <c r="CO256" s="2" t="n">
        <v>1016107978</v>
      </c>
      <c r="CP256" s="2" t="inlineStr">
        <is>
          <t>111100100100001001001111001010</t>
        </is>
      </c>
      <c r="CQ256" s="2" t="n">
        <v>0.1000000100776681</v>
      </c>
      <c r="CT256" s="2" t="inlineStr">
        <is>
          <t>4.</t>
        </is>
      </c>
      <c r="CU256" s="2" t="n">
        <v>992239861</v>
      </c>
      <c r="CV256" s="2" t="inlineStr">
        <is>
          <t>111011001001000110000011110101</t>
        </is>
      </c>
      <c r="CW256" s="2" t="n">
        <v>0.09408231177444426</v>
      </c>
      <c r="CZ256" s="2" t="inlineStr">
        <is>
          <t>4.</t>
        </is>
      </c>
      <c r="DA256" s="2" t="n">
        <v>986683642</v>
      </c>
      <c r="DB256" s="2" t="inlineStr">
        <is>
          <t>111010110011111001100011111010</t>
        </is>
      </c>
      <c r="DC256" s="2" t="n">
        <v>0.1000010144664575</v>
      </c>
      <c r="DF256" s="2" t="inlineStr">
        <is>
          <t>4.</t>
        </is>
      </c>
      <c r="DG256" s="2" t="n">
        <v>1002924984</v>
      </c>
      <c r="DH256" s="2" t="inlineStr">
        <is>
          <t>111011110001110110101110111000</t>
        </is>
      </c>
      <c r="DI256" s="2" t="n">
        <v>0.1034144982501287</v>
      </c>
      <c r="DL256" s="2" t="inlineStr">
        <is>
          <t>4.</t>
        </is>
      </c>
      <c r="DM256" s="2" t="n">
        <v>1008824328</v>
      </c>
      <c r="DN256" s="2" t="inlineStr">
        <is>
          <t>111100001000010111000000001000</t>
        </is>
      </c>
      <c r="DO256" s="2" t="n">
        <v>0.100151522805042</v>
      </c>
    </row>
    <row r="257" ht="23" customHeight="1">
      <c r="B257" s="2" t="inlineStr">
        <is>
          <t>5.</t>
        </is>
      </c>
      <c r="C257" s="2" t="n">
        <v>916823329</v>
      </c>
      <c r="D257" s="2" t="inlineStr">
        <is>
          <t>110110101001011001110100100001</t>
        </is>
      </c>
      <c r="E257" s="2" t="n">
        <v>0.1001832700529395</v>
      </c>
      <c r="H257" s="2" t="inlineStr">
        <is>
          <t>5.</t>
        </is>
      </c>
      <c r="I257" s="2" t="n">
        <v>888736797</v>
      </c>
      <c r="J257" s="2" t="inlineStr">
        <is>
          <t>110100111110010000110000011101</t>
        </is>
      </c>
      <c r="K257" s="2" t="n">
        <v>0.07739270196301985</v>
      </c>
      <c r="N257" s="2" t="inlineStr">
        <is>
          <t>5.</t>
        </is>
      </c>
      <c r="O257" s="2" t="n">
        <v>1065427743</v>
      </c>
      <c r="P257" s="2" t="inlineStr">
        <is>
          <t>111111100000010010001100011111</t>
        </is>
      </c>
      <c r="Q257" s="2" t="n">
        <v>0.09982952927259361</v>
      </c>
      <c r="T257" s="2" t="inlineStr">
        <is>
          <t>5.</t>
        </is>
      </c>
      <c r="U257" s="2" t="n">
        <v>1028403136</v>
      </c>
      <c r="V257" s="2" t="inlineStr">
        <is>
          <t>111101010011000010111111000000</t>
        </is>
      </c>
      <c r="W257" s="2" t="n">
        <v>0.09999928308641159</v>
      </c>
      <c r="Z257" s="2" t="inlineStr">
        <is>
          <t>5.</t>
        </is>
      </c>
      <c r="AA257" s="2" t="n">
        <v>871952732</v>
      </c>
      <c r="AB257" s="2" t="inlineStr">
        <is>
          <t>110011111110001111000101011100</t>
        </is>
      </c>
      <c r="AC257" s="2" t="n">
        <v>0.1007605718602726</v>
      </c>
      <c r="AF257" s="2" t="inlineStr">
        <is>
          <t>5.</t>
        </is>
      </c>
      <c r="AG257" s="2" t="n">
        <v>962338692</v>
      </c>
      <c r="AH257" s="2" t="inlineStr">
        <is>
          <t>111001010111000001111110000100</t>
        </is>
      </c>
      <c r="AI257" s="2" t="n">
        <v>0.08755859496130576</v>
      </c>
      <c r="AL257" s="2" t="inlineStr">
        <is>
          <t>5.</t>
        </is>
      </c>
      <c r="AM257" s="2" t="n">
        <v>1012302224</v>
      </c>
      <c r="AN257" s="2" t="inlineStr">
        <is>
          <t>111100010101101000000110010000</t>
        </is>
      </c>
      <c r="AO257" s="2" t="n">
        <v>0.09999984320846982</v>
      </c>
      <c r="AR257" s="2" t="inlineStr">
        <is>
          <t>5.</t>
        </is>
      </c>
      <c r="AS257" s="2" t="n">
        <v>1044655413</v>
      </c>
      <c r="AT257" s="2" t="inlineStr">
        <is>
          <t>111110010001000010110100110101</t>
        </is>
      </c>
      <c r="AU257" s="2" t="n">
        <v>0.1024297980641862</v>
      </c>
      <c r="AX257" s="2" t="inlineStr">
        <is>
          <t>5.</t>
        </is>
      </c>
      <c r="AY257" s="2" t="n">
        <v>893546726</v>
      </c>
      <c r="AZ257" s="2" t="inlineStr">
        <is>
          <t>110101010000100111000011100110</t>
        </is>
      </c>
      <c r="BA257" s="2" t="n">
        <v>0.1000058674078411</v>
      </c>
      <c r="BD257" s="2" t="inlineStr">
        <is>
          <t>5.</t>
        </is>
      </c>
      <c r="BE257" s="2" t="n">
        <v>863355808</v>
      </c>
      <c r="BF257" s="2" t="inlineStr">
        <is>
          <t>110011011101011100001110100000</t>
        </is>
      </c>
      <c r="BG257" s="2" t="n">
        <v>0.09999995329850672</v>
      </c>
      <c r="BJ257" s="2" t="inlineStr">
        <is>
          <t>5.</t>
        </is>
      </c>
      <c r="BK257" s="2" t="n">
        <v>771852792</v>
      </c>
      <c r="BL257" s="2" t="inlineStr">
        <is>
          <t>101110000000011000100111111000</t>
        </is>
      </c>
      <c r="BM257" s="2" t="n">
        <v>0.09983699711429912</v>
      </c>
      <c r="BP257" s="2" t="inlineStr">
        <is>
          <t>5.</t>
        </is>
      </c>
      <c r="BQ257" s="2" t="n">
        <v>1067952883</v>
      </c>
      <c r="BR257" s="2" t="inlineStr">
        <is>
          <t>111111101001111010101011110011</t>
        </is>
      </c>
      <c r="BS257" s="2" t="n">
        <v>0.1000005870556972</v>
      </c>
      <c r="BV257" s="2" t="inlineStr">
        <is>
          <t>5.</t>
        </is>
      </c>
      <c r="BW257" s="2" t="n">
        <v>988391531</v>
      </c>
      <c r="BX257" s="2" t="inlineStr">
        <is>
          <t>111010111010011010100001101011</t>
        </is>
      </c>
      <c r="BY257" s="2" t="n">
        <v>0.1000410996034233</v>
      </c>
      <c r="CB257" s="2" t="inlineStr">
        <is>
          <t>5.</t>
        </is>
      </c>
      <c r="CC257" s="2" t="n">
        <v>866507927</v>
      </c>
      <c r="CD257" s="2" t="inlineStr">
        <is>
          <t>110011101001011101110010010111</t>
        </is>
      </c>
      <c r="CE257" s="2" t="n">
        <v>0.09865529199169827</v>
      </c>
      <c r="CH257" s="2" t="inlineStr">
        <is>
          <t>5.</t>
        </is>
      </c>
      <c r="CI257" s="2" t="n">
        <v>1035737562</v>
      </c>
      <c r="CJ257" s="2" t="inlineStr">
        <is>
          <t>111101101111000001100111011010</t>
        </is>
      </c>
      <c r="CK257" s="2" t="n">
        <v>0.1000050517076931</v>
      </c>
      <c r="CN257" s="2" t="inlineStr">
        <is>
          <t>5.</t>
        </is>
      </c>
      <c r="CO257" s="2" t="n">
        <v>1016107978</v>
      </c>
      <c r="CP257" s="2" t="inlineStr">
        <is>
          <t>111100100100001001001111001010</t>
        </is>
      </c>
      <c r="CQ257" s="2" t="n">
        <v>0.1000000100776681</v>
      </c>
      <c r="CT257" s="2" t="inlineStr">
        <is>
          <t>5.</t>
        </is>
      </c>
      <c r="CU257" s="2" t="n">
        <v>992239861</v>
      </c>
      <c r="CV257" s="2" t="inlineStr">
        <is>
          <t>111011001001000110000011110101</t>
        </is>
      </c>
      <c r="CW257" s="2" t="n">
        <v>0.09408231177444426</v>
      </c>
      <c r="CZ257" s="2" t="inlineStr">
        <is>
          <t>5.</t>
        </is>
      </c>
      <c r="DA257" s="2" t="n">
        <v>986648714</v>
      </c>
      <c r="DB257" s="2" t="inlineStr">
        <is>
          <t>111010110011110001000010001010</t>
        </is>
      </c>
      <c r="DC257" s="2" t="n">
        <v>0.09999393464175486</v>
      </c>
      <c r="DF257" s="2" t="inlineStr">
        <is>
          <t>5.</t>
        </is>
      </c>
      <c r="DG257" s="2" t="n">
        <v>927427512</v>
      </c>
      <c r="DH257" s="2" t="inlineStr">
        <is>
          <t>110111010001110110101110111000</t>
        </is>
      </c>
      <c r="DI257" s="2" t="n">
        <v>0.08843098832236157</v>
      </c>
      <c r="DL257" s="2" t="inlineStr">
        <is>
          <t>5.</t>
        </is>
      </c>
      <c r="DM257" s="2" t="n">
        <v>1008824328</v>
      </c>
      <c r="DN257" s="2" t="inlineStr">
        <is>
          <t>111100001000010111000000001000</t>
        </is>
      </c>
      <c r="DO257" s="2" t="n">
        <v>0.100151522805042</v>
      </c>
    </row>
    <row r="258" ht="23" customHeight="1">
      <c r="B258" s="2" t="inlineStr">
        <is>
          <t>6.</t>
        </is>
      </c>
      <c r="C258" s="2" t="n">
        <v>916787489</v>
      </c>
      <c r="D258" s="2" t="inlineStr">
        <is>
          <t>110110101001010001000100100001</t>
        </is>
      </c>
      <c r="E258" s="2" t="n">
        <v>0.1001754375772492</v>
      </c>
      <c r="H258" s="2" t="inlineStr">
        <is>
          <t>6.</t>
        </is>
      </c>
      <c r="I258" s="2" t="n">
        <v>1022954517</v>
      </c>
      <c r="J258" s="2" t="inlineStr">
        <is>
          <t>111100111110010000110000010101</t>
        </is>
      </c>
      <c r="K258" s="2" t="n">
        <v>0.1025336302484382</v>
      </c>
      <c r="N258" s="2" t="inlineStr">
        <is>
          <t>6.</t>
        </is>
      </c>
      <c r="O258" s="2" t="n">
        <v>1070146335</v>
      </c>
      <c r="P258" s="2" t="inlineStr">
        <is>
          <t>111111110010010010001100011111</t>
        </is>
      </c>
      <c r="Q258" s="2" t="n">
        <v>0.1007157422152214</v>
      </c>
      <c r="T258" s="2" t="inlineStr">
        <is>
          <t>6.</t>
        </is>
      </c>
      <c r="U258" s="2" t="n">
        <v>1028407232</v>
      </c>
      <c r="V258" s="2" t="inlineStr">
        <is>
          <t>111101010011000011111111000000</t>
        </is>
      </c>
      <c r="W258" s="2" t="n">
        <v>0.1000000796570654</v>
      </c>
      <c r="Z258" s="2" t="inlineStr">
        <is>
          <t>6.</t>
        </is>
      </c>
      <c r="AA258" s="2" t="n">
        <v>871952732</v>
      </c>
      <c r="AB258" s="2" t="inlineStr">
        <is>
          <t>110011111110001111000101011100</t>
        </is>
      </c>
      <c r="AC258" s="2" t="n">
        <v>0.1007605718602726</v>
      </c>
      <c r="AF258" s="2" t="inlineStr">
        <is>
          <t>6.</t>
        </is>
      </c>
      <c r="AG258" s="2" t="n">
        <v>945561180</v>
      </c>
      <c r="AH258" s="2" t="inlineStr">
        <is>
          <t>111000010111000001111001011100</t>
        </is>
      </c>
      <c r="AI258" s="2" t="n">
        <v>0.08453219706838738</v>
      </c>
      <c r="AL258" s="2" t="inlineStr">
        <is>
          <t>6.</t>
        </is>
      </c>
      <c r="AM258" s="2" t="n">
        <v>1012302224</v>
      </c>
      <c r="AN258" s="2" t="inlineStr">
        <is>
          <t>111100010101101000000110010000</t>
        </is>
      </c>
      <c r="AO258" s="2" t="n">
        <v>0.09999984320846982</v>
      </c>
      <c r="AR258" s="2" t="inlineStr">
        <is>
          <t>6.</t>
        </is>
      </c>
      <c r="AS258" s="2" t="n">
        <v>1019491253</v>
      </c>
      <c r="AT258" s="2" t="inlineStr">
        <is>
          <t>111100110001000011001110110101</t>
        </is>
      </c>
      <c r="AU258" s="2" t="n">
        <v>0.09755447736483697</v>
      </c>
      <c r="AX258" s="2" t="inlineStr">
        <is>
          <t>6.</t>
        </is>
      </c>
      <c r="AY258" s="2" t="n">
        <v>893546726</v>
      </c>
      <c r="AZ258" s="2" t="inlineStr">
        <is>
          <t>110101010000100111000011100110</t>
        </is>
      </c>
      <c r="BA258" s="2" t="n">
        <v>0.1000058674078411</v>
      </c>
      <c r="BD258" s="2" t="inlineStr">
        <is>
          <t>6.</t>
        </is>
      </c>
      <c r="BE258" s="2" t="n">
        <v>863356832</v>
      </c>
      <c r="BF258" s="2" t="inlineStr">
        <is>
          <t>110011011101011100011110100000</t>
        </is>
      </c>
      <c r="BG258" s="2" t="n">
        <v>0.1000001905124386</v>
      </c>
      <c r="BJ258" s="2" t="inlineStr">
        <is>
          <t>6.</t>
        </is>
      </c>
      <c r="BK258" s="2" t="n">
        <v>771852776</v>
      </c>
      <c r="BL258" s="2" t="inlineStr">
        <is>
          <t>101110000000011000100111101000</t>
        </is>
      </c>
      <c r="BM258" s="2" t="n">
        <v>0.09983699297518879</v>
      </c>
      <c r="BP258" s="2" t="inlineStr">
        <is>
          <t>6.</t>
        </is>
      </c>
      <c r="BQ258" s="2" t="n">
        <v>1068992851</v>
      </c>
      <c r="BR258" s="2" t="inlineStr">
        <is>
          <t>111111101101111000100101010011</t>
        </is>
      </c>
      <c r="BS258" s="2" t="n">
        <v>0.1001954421814142</v>
      </c>
      <c r="BV258" s="2" t="inlineStr">
        <is>
          <t>6.</t>
        </is>
      </c>
      <c r="BW258" s="2" t="n">
        <v>987850990</v>
      </c>
      <c r="BX258" s="2" t="inlineStr">
        <is>
          <t>111010111000010110100011101110</t>
        </is>
      </c>
      <c r="BY258" s="2" t="n">
        <v>0.09993170666056807</v>
      </c>
      <c r="CB258" s="2" t="inlineStr">
        <is>
          <t>6.</t>
        </is>
      </c>
      <c r="CC258" s="2" t="n">
        <v>866507927</v>
      </c>
      <c r="CD258" s="2" t="inlineStr">
        <is>
          <t>110011101001011101110010010111</t>
        </is>
      </c>
      <c r="CE258" s="2" t="n">
        <v>0.09865529199169827</v>
      </c>
      <c r="CH258" s="2" t="inlineStr">
        <is>
          <t>6.</t>
        </is>
      </c>
      <c r="CI258" s="2" t="n">
        <v>1035737562</v>
      </c>
      <c r="CJ258" s="2" t="inlineStr">
        <is>
          <t>111101101111000001100111011010</t>
        </is>
      </c>
      <c r="CK258" s="2" t="n">
        <v>0.1000050517076931</v>
      </c>
      <c r="CN258" s="2" t="inlineStr">
        <is>
          <t>6.</t>
        </is>
      </c>
      <c r="CO258" s="2" t="n">
        <v>1016107978</v>
      </c>
      <c r="CP258" s="2" t="inlineStr">
        <is>
          <t>111100100100001001001111001010</t>
        </is>
      </c>
      <c r="CQ258" s="2" t="n">
        <v>0.1000000100776681</v>
      </c>
      <c r="CT258" s="2" t="inlineStr">
        <is>
          <t>6.</t>
        </is>
      </c>
      <c r="CU258" s="2" t="n">
        <v>1025794293</v>
      </c>
      <c r="CV258" s="2" t="inlineStr">
        <is>
          <t>111101001001000110000011110101</t>
        </is>
      </c>
      <c r="CW258" s="2" t="n">
        <v>0.1005530382824275</v>
      </c>
      <c r="CZ258" s="2" t="inlineStr">
        <is>
          <t>6.</t>
        </is>
      </c>
      <c r="DA258" s="2" t="n">
        <v>986681482</v>
      </c>
      <c r="DB258" s="2" t="inlineStr">
        <is>
          <t>111010110011111001000010001010</t>
        </is>
      </c>
      <c r="DC258" s="2" t="n">
        <v>0.10000057663219</v>
      </c>
      <c r="DF258" s="2" t="inlineStr">
        <is>
          <t>6.</t>
        </is>
      </c>
      <c r="DG258" s="2" t="n">
        <v>1005013944</v>
      </c>
      <c r="DH258" s="2" t="inlineStr">
        <is>
          <t>111011111001110100101110111000</t>
        </is>
      </c>
      <c r="DI258" s="2" t="n">
        <v>0.1038457443220917</v>
      </c>
      <c r="DL258" s="2" t="inlineStr">
        <is>
          <t>6.</t>
        </is>
      </c>
      <c r="DM258" s="2" t="n">
        <v>1007120392</v>
      </c>
      <c r="DN258" s="2" t="inlineStr">
        <is>
          <t>111100000001110111000000001000</t>
        </is>
      </c>
      <c r="DO258" s="2" t="n">
        <v>0.09981349037994029</v>
      </c>
    </row>
    <row r="259" ht="23" customHeight="1">
      <c r="B259" s="2" t="inlineStr">
        <is>
          <t>7.</t>
        </is>
      </c>
      <c r="C259" s="2" t="n">
        <v>916823329</v>
      </c>
      <c r="D259" s="2" t="inlineStr">
        <is>
          <t>110110101001011001110100100001</t>
        </is>
      </c>
      <c r="E259" s="2" t="n">
        <v>0.1001832700529395</v>
      </c>
      <c r="H259" s="2" t="inlineStr">
        <is>
          <t>7.</t>
        </is>
      </c>
      <c r="I259" s="2" t="n">
        <v>1022495773</v>
      </c>
      <c r="J259" s="2" t="inlineStr">
        <is>
          <t>111100111100100000110000011101</t>
        </is>
      </c>
      <c r="K259" s="2" t="n">
        <v>0.1024416884463526</v>
      </c>
      <c r="N259" s="2" t="inlineStr">
        <is>
          <t>7.</t>
        </is>
      </c>
      <c r="O259" s="2" t="n">
        <v>1069622047</v>
      </c>
      <c r="P259" s="2" t="inlineStr">
        <is>
          <t>111111110000010010001100011111</t>
        </is>
      </c>
      <c r="Q259" s="2" t="n">
        <v>0.1006170807174438</v>
      </c>
      <c r="T259" s="2" t="inlineStr">
        <is>
          <t>7.</t>
        </is>
      </c>
      <c r="U259" s="2" t="n">
        <v>1028407232</v>
      </c>
      <c r="V259" s="2" t="inlineStr">
        <is>
          <t>111101010011000011111111000000</t>
        </is>
      </c>
      <c r="W259" s="2" t="n">
        <v>0.1000000796570654</v>
      </c>
      <c r="Z259" s="2" t="inlineStr">
        <is>
          <t>7.</t>
        </is>
      </c>
      <c r="AA259" s="2" t="n">
        <v>871952732</v>
      </c>
      <c r="AB259" s="2" t="inlineStr">
        <is>
          <t>110011111110001111000101011100</t>
        </is>
      </c>
      <c r="AC259" s="2" t="n">
        <v>0.1007605718602726</v>
      </c>
      <c r="AF259" s="2" t="inlineStr">
        <is>
          <t>7.</t>
        </is>
      </c>
      <c r="AG259" s="2" t="n">
        <v>1046224453</v>
      </c>
      <c r="AH259" s="2" t="inlineStr">
        <is>
          <t>111110010111000001111001000101</t>
        </is>
      </c>
      <c r="AI259" s="2" t="n">
        <v>0.1034886261930287</v>
      </c>
      <c r="AL259" s="2" t="inlineStr">
        <is>
          <t>7.</t>
        </is>
      </c>
      <c r="AM259" s="2" t="n">
        <v>1012301968</v>
      </c>
      <c r="AN259" s="2" t="inlineStr">
        <is>
          <t>111100010101101000000010010000</t>
        </is>
      </c>
      <c r="AO259" s="2" t="n">
        <v>0.0999997926307747</v>
      </c>
      <c r="AR259" s="2" t="inlineStr">
        <is>
          <t>7.</t>
        </is>
      </c>
      <c r="AS259" s="2" t="n">
        <v>1011100981</v>
      </c>
      <c r="AT259" s="2" t="inlineStr">
        <is>
          <t>111100010001000010110100110101</t>
        </is>
      </c>
      <c r="AU259" s="2" t="n">
        <v>0.09595536507970839</v>
      </c>
      <c r="AX259" s="2" t="inlineStr">
        <is>
          <t>7.</t>
        </is>
      </c>
      <c r="AY259" s="2" t="n">
        <v>893546726</v>
      </c>
      <c r="AZ259" s="2" t="inlineStr">
        <is>
          <t>110101010000100111000011100110</t>
        </is>
      </c>
      <c r="BA259" s="2" t="n">
        <v>0.1000058674078411</v>
      </c>
      <c r="BD259" s="2" t="inlineStr">
        <is>
          <t>7.</t>
        </is>
      </c>
      <c r="BE259" s="2" t="n">
        <v>863355808</v>
      </c>
      <c r="BF259" s="2" t="inlineStr">
        <is>
          <t>110011011101011100001110100000</t>
        </is>
      </c>
      <c r="BG259" s="2" t="n">
        <v>0.09999995329850672</v>
      </c>
      <c r="BJ259" s="2" t="inlineStr">
        <is>
          <t>7.</t>
        </is>
      </c>
      <c r="BK259" s="2" t="n">
        <v>773950200</v>
      </c>
      <c r="BL259" s="2" t="inlineStr">
        <is>
          <t>101110001000011000101011111000</t>
        </is>
      </c>
      <c r="BM259" s="2" t="n">
        <v>0.1003803220217521</v>
      </c>
      <c r="BP259" s="2" t="inlineStr">
        <is>
          <t>7.</t>
        </is>
      </c>
      <c r="BQ259" s="2" t="n">
        <v>1067952882</v>
      </c>
      <c r="BR259" s="2" t="inlineStr">
        <is>
          <t>111111101001111010101011110010</t>
        </is>
      </c>
      <c r="BS259" s="2" t="n">
        <v>0.100000586868422</v>
      </c>
      <c r="BV259" s="2" t="inlineStr">
        <is>
          <t>7.</t>
        </is>
      </c>
      <c r="BW259" s="2" t="n">
        <v>988408046</v>
      </c>
      <c r="BX259" s="2" t="inlineStr">
        <is>
          <t>111010111010011110100011101110</t>
        </is>
      </c>
      <c r="BY259" s="2" t="n">
        <v>0.1000444427979191</v>
      </c>
      <c r="CB259" s="2" t="inlineStr">
        <is>
          <t>7.</t>
        </is>
      </c>
      <c r="CC259" s="2" t="n">
        <v>931513621</v>
      </c>
      <c r="CD259" s="2" t="inlineStr">
        <is>
          <t>110111100001011100010100010101</t>
        </is>
      </c>
      <c r="CE259" s="2" t="n">
        <v>0.1140128299510182</v>
      </c>
      <c r="CH259" s="2" t="inlineStr">
        <is>
          <t>7.</t>
        </is>
      </c>
      <c r="CI259" s="2" t="n">
        <v>1035737562</v>
      </c>
      <c r="CJ259" s="2" t="inlineStr">
        <is>
          <t>111101101111000001100111011010</t>
        </is>
      </c>
      <c r="CK259" s="2" t="n">
        <v>0.1000050517076931</v>
      </c>
      <c r="CN259" s="2" t="inlineStr">
        <is>
          <t>7.</t>
        </is>
      </c>
      <c r="CO259" s="2" t="n">
        <v>1016107530</v>
      </c>
      <c r="CP259" s="2" t="inlineStr">
        <is>
          <t>111100100100001001001000001010</t>
        </is>
      </c>
      <c r="CQ259" s="2" t="n">
        <v>0.09999992189807383</v>
      </c>
      <c r="CT259" s="2" t="inlineStr">
        <is>
          <t>7.</t>
        </is>
      </c>
      <c r="CU259" s="2" t="n">
        <v>992239861</v>
      </c>
      <c r="CV259" s="2" t="inlineStr">
        <is>
          <t>111011001001000110000011110101</t>
        </is>
      </c>
      <c r="CW259" s="2" t="n">
        <v>0.09408231177444426</v>
      </c>
      <c r="CZ259" s="2" t="inlineStr">
        <is>
          <t>7.</t>
        </is>
      </c>
      <c r="DA259" s="2" t="n">
        <v>986681482</v>
      </c>
      <c r="DB259" s="2" t="inlineStr">
        <is>
          <t>111010110011111001000010001010</t>
        </is>
      </c>
      <c r="DC259" s="2" t="n">
        <v>0.10000057663219</v>
      </c>
      <c r="DF259" s="2" t="inlineStr">
        <is>
          <t>7.</t>
        </is>
      </c>
      <c r="DG259" s="2" t="n">
        <v>927427512</v>
      </c>
      <c r="DH259" s="2" t="inlineStr">
        <is>
          <t>110111010001110110101110111000</t>
        </is>
      </c>
      <c r="DI259" s="2" t="n">
        <v>0.08843098832236157</v>
      </c>
      <c r="DL259" s="2" t="inlineStr">
        <is>
          <t>7.</t>
        </is>
      </c>
      <c r="DM259" s="2" t="n">
        <v>1006718984</v>
      </c>
      <c r="DN259" s="2" t="inlineStr">
        <is>
          <t>111100000000010101000000001000</t>
        </is>
      </c>
      <c r="DO259" s="2" t="n">
        <v>0.09973394090536991</v>
      </c>
    </row>
    <row r="260" ht="23" customHeight="1">
      <c r="B260" s="2" t="inlineStr">
        <is>
          <t>8.</t>
        </is>
      </c>
      <c r="C260" s="2" t="n">
        <v>916823329</v>
      </c>
      <c r="D260" s="2" t="inlineStr">
        <is>
          <t>110110101001011001110100100001</t>
        </is>
      </c>
      <c r="E260" s="2" t="n">
        <v>0.1001832700529395</v>
      </c>
      <c r="H260" s="2" t="inlineStr">
        <is>
          <t>8.</t>
        </is>
      </c>
      <c r="I260" s="2" t="n">
        <v>1022921759</v>
      </c>
      <c r="J260" s="2" t="inlineStr">
        <is>
          <t>111100111110001000110000011111</t>
        </is>
      </c>
      <c r="K260" s="2" t="n">
        <v>0.1025270634992336</v>
      </c>
      <c r="N260" s="2" t="inlineStr">
        <is>
          <t>8.</t>
        </is>
      </c>
      <c r="O260" s="2" t="n">
        <v>1048650527</v>
      </c>
      <c r="P260" s="2" t="inlineStr">
        <is>
          <t>111110100000010010001100011111</t>
        </is>
      </c>
      <c r="Q260" s="2" t="n">
        <v>0.09671026637977846</v>
      </c>
      <c r="T260" s="2" t="inlineStr">
        <is>
          <t>8.</t>
        </is>
      </c>
      <c r="U260" s="2" t="n">
        <v>1028407232</v>
      </c>
      <c r="V260" s="2" t="inlineStr">
        <is>
          <t>111101010011000011111111000000</t>
        </is>
      </c>
      <c r="W260" s="2" t="n">
        <v>0.1000000796570654</v>
      </c>
      <c r="Z260" s="2" t="inlineStr">
        <is>
          <t>8.</t>
        </is>
      </c>
      <c r="AA260" s="2" t="n">
        <v>871952732</v>
      </c>
      <c r="AB260" s="2" t="inlineStr">
        <is>
          <t>110011111110001111000101011100</t>
        </is>
      </c>
      <c r="AC260" s="2" t="n">
        <v>0.1007605718602726</v>
      </c>
      <c r="AF260" s="2" t="inlineStr">
        <is>
          <t>8.</t>
        </is>
      </c>
      <c r="AG260" s="2" t="n">
        <v>1046224453</v>
      </c>
      <c r="AH260" s="2" t="inlineStr">
        <is>
          <t>111110010111000001111001000101</t>
        </is>
      </c>
      <c r="AI260" s="2" t="n">
        <v>0.1034886261930287</v>
      </c>
      <c r="AL260" s="2" t="inlineStr">
        <is>
          <t>8.</t>
        </is>
      </c>
      <c r="AM260" s="2" t="n">
        <v>1012302224</v>
      </c>
      <c r="AN260" s="2" t="inlineStr">
        <is>
          <t>111100010101101000000110010000</t>
        </is>
      </c>
      <c r="AO260" s="2" t="n">
        <v>0.09999984320846982</v>
      </c>
      <c r="AR260" s="2" t="inlineStr">
        <is>
          <t>8.</t>
        </is>
      </c>
      <c r="AS260" s="2" t="n">
        <v>1011100981</v>
      </c>
      <c r="AT260" s="2" t="inlineStr">
        <is>
          <t>111100010001000010110100110101</t>
        </is>
      </c>
      <c r="AU260" s="2" t="n">
        <v>0.09595536507970839</v>
      </c>
      <c r="AX260" s="2" t="inlineStr">
        <is>
          <t>8.</t>
        </is>
      </c>
      <c r="AY260" s="2" t="n">
        <v>893546726</v>
      </c>
      <c r="AZ260" s="2" t="inlineStr">
        <is>
          <t>110101010000100111000011100110</t>
        </is>
      </c>
      <c r="BA260" s="2" t="n">
        <v>0.1000058674078411</v>
      </c>
      <c r="BD260" s="2" t="inlineStr">
        <is>
          <t>8.</t>
        </is>
      </c>
      <c r="BE260" s="2" t="n">
        <v>863355808</v>
      </c>
      <c r="BF260" s="2" t="inlineStr">
        <is>
          <t>110011011101011100001110100000</t>
        </is>
      </c>
      <c r="BG260" s="2" t="n">
        <v>0.09999995329850672</v>
      </c>
      <c r="BJ260" s="2" t="inlineStr">
        <is>
          <t>8.</t>
        </is>
      </c>
      <c r="BK260" s="2" t="n">
        <v>773950200</v>
      </c>
      <c r="BL260" s="2" t="inlineStr">
        <is>
          <t>101110001000011000101011111000</t>
        </is>
      </c>
      <c r="BM260" s="2" t="n">
        <v>0.1003803220217521</v>
      </c>
      <c r="BP260" s="2" t="inlineStr">
        <is>
          <t>8.</t>
        </is>
      </c>
      <c r="BQ260" s="2" t="n">
        <v>1067952882</v>
      </c>
      <c r="BR260" s="2" t="inlineStr">
        <is>
          <t>111111101001111010101011110010</t>
        </is>
      </c>
      <c r="BS260" s="2" t="n">
        <v>0.100000586868422</v>
      </c>
      <c r="BV260" s="2" t="inlineStr">
        <is>
          <t>8.</t>
        </is>
      </c>
      <c r="BW260" s="2" t="n">
        <v>987883758</v>
      </c>
      <c r="BX260" s="2" t="inlineStr">
        <is>
          <t>111010111000011110100011101110</t>
        </is>
      </c>
      <c r="BY260" s="2" t="n">
        <v>0.09993833643875778</v>
      </c>
      <c r="CB260" s="2" t="inlineStr">
        <is>
          <t>8.</t>
        </is>
      </c>
      <c r="CC260" s="2" t="n">
        <v>864411285</v>
      </c>
      <c r="CD260" s="2" t="inlineStr">
        <is>
          <t>110011100001011101111010010101</t>
        </is>
      </c>
      <c r="CE260" s="2" t="n">
        <v>0.09817844792208064</v>
      </c>
      <c r="CH260" s="2" t="inlineStr">
        <is>
          <t>8.</t>
        </is>
      </c>
      <c r="CI260" s="2" t="n">
        <v>1035737562</v>
      </c>
      <c r="CJ260" s="2" t="inlineStr">
        <is>
          <t>111101101111000001100111011010</t>
        </is>
      </c>
      <c r="CK260" s="2" t="n">
        <v>0.1000050517076931</v>
      </c>
      <c r="CN260" s="2" t="inlineStr">
        <is>
          <t>8.</t>
        </is>
      </c>
      <c r="CO260" s="2" t="n">
        <v>1016107978</v>
      </c>
      <c r="CP260" s="2" t="inlineStr">
        <is>
          <t>111100100100001001001111001010</t>
        </is>
      </c>
      <c r="CQ260" s="2" t="n">
        <v>0.1000000100776681</v>
      </c>
      <c r="CT260" s="2" t="inlineStr">
        <is>
          <t>8.</t>
        </is>
      </c>
      <c r="CU260" s="2" t="n">
        <v>1059545333</v>
      </c>
      <c r="CV260" s="2" t="inlineStr">
        <is>
          <t>111111001001110110000011110101</t>
        </is>
      </c>
      <c r="CW260" s="2" t="n">
        <v>0.1072787553855328</v>
      </c>
      <c r="CZ260" s="2" t="inlineStr">
        <is>
          <t>8.</t>
        </is>
      </c>
      <c r="DA260" s="2" t="n">
        <v>986681482</v>
      </c>
      <c r="DB260" s="2" t="inlineStr">
        <is>
          <t>111010110011111001000010001010</t>
        </is>
      </c>
      <c r="DC260" s="2" t="n">
        <v>0.10000057663219</v>
      </c>
      <c r="DF260" s="2" t="inlineStr">
        <is>
          <t>8.</t>
        </is>
      </c>
      <c r="DG260" s="2" t="n">
        <v>1005005732</v>
      </c>
      <c r="DH260" s="2" t="inlineStr">
        <is>
          <t>111011111001110010101110100100</t>
        </is>
      </c>
      <c r="DI260" s="2" t="n">
        <v>0.1038440472754519</v>
      </c>
      <c r="DL260" s="2" t="inlineStr">
        <is>
          <t>8.</t>
        </is>
      </c>
      <c r="DM260" s="2" t="n">
        <v>1006704384</v>
      </c>
      <c r="DN260" s="2" t="inlineStr">
        <is>
          <t>111100000000010001011100000000</t>
        </is>
      </c>
      <c r="DO260" s="2" t="n">
        <v>0.09973104813191146</v>
      </c>
    </row>
    <row r="261" ht="23" customHeight="1">
      <c r="B261" s="2" t="inlineStr">
        <is>
          <t>9.</t>
        </is>
      </c>
      <c r="C261" s="2" t="n">
        <v>916823329</v>
      </c>
      <c r="D261" s="2" t="inlineStr">
        <is>
          <t>110110101001011001110100100001</t>
        </is>
      </c>
      <c r="E261" s="2" t="n">
        <v>0.1001832700529395</v>
      </c>
      <c r="H261" s="2" t="inlineStr">
        <is>
          <t>9.</t>
        </is>
      </c>
      <c r="I261" s="2" t="n">
        <v>1022954517</v>
      </c>
      <c r="J261" s="2" t="inlineStr">
        <is>
          <t>111100111110010000110000010101</t>
        </is>
      </c>
      <c r="K261" s="2" t="n">
        <v>0.1025336302484382</v>
      </c>
      <c r="N261" s="2" t="inlineStr">
        <is>
          <t>9.</t>
        </is>
      </c>
      <c r="O261" s="2" t="n">
        <v>1065427743</v>
      </c>
      <c r="P261" s="2" t="inlineStr">
        <is>
          <t>111111100000010010001100011111</t>
        </is>
      </c>
      <c r="Q261" s="2" t="n">
        <v>0.09982952927259361</v>
      </c>
      <c r="T261" s="2" t="inlineStr">
        <is>
          <t>9.</t>
        </is>
      </c>
      <c r="U261" s="2" t="n">
        <v>1028407232</v>
      </c>
      <c r="V261" s="2" t="inlineStr">
        <is>
          <t>111101010011000011111111000000</t>
        </is>
      </c>
      <c r="W261" s="2" t="n">
        <v>0.1000000796570654</v>
      </c>
      <c r="Z261" s="2" t="inlineStr">
        <is>
          <t>9.</t>
        </is>
      </c>
      <c r="AA261" s="2" t="n">
        <v>871952704</v>
      </c>
      <c r="AB261" s="2" t="inlineStr">
        <is>
          <t>110011111110001111000101000000</t>
        </is>
      </c>
      <c r="AC261" s="2" t="n">
        <v>0.1007605653890595</v>
      </c>
      <c r="AF261" s="2" t="inlineStr">
        <is>
          <t>9.</t>
        </is>
      </c>
      <c r="AG261" s="2" t="n">
        <v>1046224476</v>
      </c>
      <c r="AH261" s="2" t="inlineStr">
        <is>
          <t>111110010111000001111001011100</t>
        </is>
      </c>
      <c r="AI261" s="2" t="n">
        <v>0.1034886307431774</v>
      </c>
      <c r="AL261" s="2" t="inlineStr">
        <is>
          <t>9.</t>
        </is>
      </c>
      <c r="AM261" s="2" t="n">
        <v>1012302224</v>
      </c>
      <c r="AN261" s="2" t="inlineStr">
        <is>
          <t>111100010101101000000110010000</t>
        </is>
      </c>
      <c r="AO261" s="2" t="n">
        <v>0.09999984320846982</v>
      </c>
      <c r="AR261" s="2" t="inlineStr">
        <is>
          <t>9.</t>
        </is>
      </c>
      <c r="AS261" s="2" t="n">
        <v>1044655413</v>
      </c>
      <c r="AT261" s="2" t="inlineStr">
        <is>
          <t>111110010001000010110100110101</t>
        </is>
      </c>
      <c r="AU261" s="2" t="n">
        <v>0.1024297980641862</v>
      </c>
      <c r="AX261" s="2" t="inlineStr">
        <is>
          <t>9.</t>
        </is>
      </c>
      <c r="AY261" s="2" t="n">
        <v>893415654</v>
      </c>
      <c r="AZ261" s="2" t="inlineStr">
        <is>
          <t>110101010000000111000011100110</t>
        </is>
      </c>
      <c r="BA261" s="2" t="n">
        <v>0.09997653036863564</v>
      </c>
      <c r="BD261" s="2" t="inlineStr">
        <is>
          <t>9.</t>
        </is>
      </c>
      <c r="BE261" s="2" t="n">
        <v>863355808</v>
      </c>
      <c r="BF261" s="2" t="inlineStr">
        <is>
          <t>110011011101011100001110100000</t>
        </is>
      </c>
      <c r="BG261" s="2" t="n">
        <v>0.09999995329850672</v>
      </c>
      <c r="BJ261" s="2" t="inlineStr">
        <is>
          <t>9.</t>
        </is>
      </c>
      <c r="BK261" s="2" t="n">
        <v>771852792</v>
      </c>
      <c r="BL261" s="2" t="inlineStr">
        <is>
          <t>101110000000011000100111111000</t>
        </is>
      </c>
      <c r="BM261" s="2" t="n">
        <v>0.09983699711429912</v>
      </c>
      <c r="BP261" s="2" t="inlineStr">
        <is>
          <t>9.</t>
        </is>
      </c>
      <c r="BQ261" s="2" t="n">
        <v>1067952883</v>
      </c>
      <c r="BR261" s="2" t="inlineStr">
        <is>
          <t>111111101001111010101011110011</t>
        </is>
      </c>
      <c r="BS261" s="2" t="n">
        <v>0.1000005870556972</v>
      </c>
      <c r="BV261" s="2" t="inlineStr">
        <is>
          <t>9.</t>
        </is>
      </c>
      <c r="BW261" s="2" t="n">
        <v>988391531</v>
      </c>
      <c r="BX261" s="2" t="inlineStr">
        <is>
          <t>111010111010011010100001101011</t>
        </is>
      </c>
      <c r="BY261" s="2" t="n">
        <v>0.1000410996034233</v>
      </c>
      <c r="CB261" s="2" t="inlineStr">
        <is>
          <t>9.</t>
        </is>
      </c>
      <c r="CC261" s="2" t="n">
        <v>866507927</v>
      </c>
      <c r="CD261" s="2" t="inlineStr">
        <is>
          <t>110011101001011101110010010111</t>
        </is>
      </c>
      <c r="CE261" s="2" t="n">
        <v>0.09865529199169827</v>
      </c>
      <c r="CH261" s="2" t="inlineStr">
        <is>
          <t>9.</t>
        </is>
      </c>
      <c r="CI261" s="2" t="n">
        <v>1035737562</v>
      </c>
      <c r="CJ261" s="2" t="inlineStr">
        <is>
          <t>111101101111000001100111011010</t>
        </is>
      </c>
      <c r="CK261" s="2" t="n">
        <v>0.1000050517076931</v>
      </c>
      <c r="CN261" s="2" t="inlineStr">
        <is>
          <t>9.</t>
        </is>
      </c>
      <c r="CO261" s="2" t="n">
        <v>1016107978</v>
      </c>
      <c r="CP261" s="2" t="inlineStr">
        <is>
          <t>111100100100001001001111001010</t>
        </is>
      </c>
      <c r="CQ261" s="2" t="n">
        <v>0.1000000100776681</v>
      </c>
      <c r="CT261" s="2" t="inlineStr">
        <is>
          <t>9.</t>
        </is>
      </c>
      <c r="CU261" s="2" t="n">
        <v>1059545333</v>
      </c>
      <c r="CV261" s="2" t="inlineStr">
        <is>
          <t>111111001001110110000011110101</t>
        </is>
      </c>
      <c r="CW261" s="2" t="n">
        <v>0.1072787553855328</v>
      </c>
      <c r="CZ261" s="2" t="inlineStr">
        <is>
          <t>9.</t>
        </is>
      </c>
      <c r="DA261" s="2" t="n">
        <v>986681482</v>
      </c>
      <c r="DB261" s="2" t="inlineStr">
        <is>
          <t>111010110011111001000010001010</t>
        </is>
      </c>
      <c r="DC261" s="2" t="n">
        <v>0.10000057663219</v>
      </c>
      <c r="DF261" s="2" t="inlineStr">
        <is>
          <t>9.</t>
        </is>
      </c>
      <c r="DG261" s="2" t="n">
        <v>1061645208</v>
      </c>
      <c r="DH261" s="2" t="inlineStr">
        <is>
          <t>111111010001110110101110011000</t>
        </is>
      </c>
      <c r="DI261" s="2" t="n">
        <v>0.1158786258135748</v>
      </c>
      <c r="DL261" s="2" t="inlineStr">
        <is>
          <t>9.</t>
        </is>
      </c>
      <c r="DM261" s="2" t="n">
        <v>1009217536</v>
      </c>
      <c r="DN261" s="2" t="inlineStr">
        <is>
          <t>111100001001110111000000000000</t>
        </is>
      </c>
      <c r="DO261" s="2" t="n">
        <v>0.1002296098485496</v>
      </c>
    </row>
    <row r="262" ht="23" customHeight="1">
      <c r="B262" s="2" t="inlineStr">
        <is>
          <t>10.</t>
        </is>
      </c>
      <c r="C262" s="2" t="n">
        <v>916823329</v>
      </c>
      <c r="D262" s="2" t="inlineStr">
        <is>
          <t>110110101001011001110100100001</t>
        </is>
      </c>
      <c r="E262" s="2" t="n">
        <v>0.1001832700529395</v>
      </c>
      <c r="H262" s="2" t="inlineStr">
        <is>
          <t>10.</t>
        </is>
      </c>
      <c r="I262" s="2" t="n">
        <v>1022962717</v>
      </c>
      <c r="J262" s="2" t="inlineStr">
        <is>
          <t>111100111110010010110000011101</t>
        </is>
      </c>
      <c r="K262" s="2" t="n">
        <v>0.1025352740735035</v>
      </c>
      <c r="N262" s="2" t="inlineStr">
        <is>
          <t>10.</t>
        </is>
      </c>
      <c r="O262" s="2" t="n">
        <v>1069622047</v>
      </c>
      <c r="P262" s="2" t="inlineStr">
        <is>
          <t>111111110000010010001100011111</t>
        </is>
      </c>
      <c r="Q262" s="2" t="n">
        <v>0.1006170807174438</v>
      </c>
      <c r="T262" s="2" t="inlineStr">
        <is>
          <t>10.</t>
        </is>
      </c>
      <c r="U262" s="2" t="n">
        <v>1028407232</v>
      </c>
      <c r="V262" s="2" t="inlineStr">
        <is>
          <t>111101010011000011111111000000</t>
        </is>
      </c>
      <c r="W262" s="2" t="n">
        <v>0.1000000796570654</v>
      </c>
      <c r="Z262" s="2" t="inlineStr">
        <is>
          <t>10.</t>
        </is>
      </c>
      <c r="AA262" s="2" t="n">
        <v>838398300</v>
      </c>
      <c r="AB262" s="2" t="inlineStr">
        <is>
          <t>110001111110001111000101011100</t>
        </is>
      </c>
      <c r="AC262" s="2" t="n">
        <v>0.09315485972875977</v>
      </c>
      <c r="AF262" s="2" t="inlineStr">
        <is>
          <t>10.</t>
        </is>
      </c>
      <c r="AG262" s="2" t="n">
        <v>1046224772</v>
      </c>
      <c r="AH262" s="2" t="inlineStr">
        <is>
          <t>111110010111000001111110000100</t>
        </is>
      </c>
      <c r="AI262" s="2" t="n">
        <v>0.103488689301622</v>
      </c>
      <c r="AL262" s="2" t="inlineStr">
        <is>
          <t>10.</t>
        </is>
      </c>
      <c r="AM262" s="2" t="n">
        <v>1012302224</v>
      </c>
      <c r="AN262" s="2" t="inlineStr">
        <is>
          <t>111100010101101000000110010000</t>
        </is>
      </c>
      <c r="AO262" s="2" t="n">
        <v>0.09999984320846982</v>
      </c>
      <c r="AR262" s="2" t="inlineStr">
        <is>
          <t>10.</t>
        </is>
      </c>
      <c r="AS262" s="2" t="n">
        <v>1044655413</v>
      </c>
      <c r="AT262" s="2" t="inlineStr">
        <is>
          <t>111110010001000010110100110101</t>
        </is>
      </c>
      <c r="AU262" s="2" t="n">
        <v>0.1024297980641862</v>
      </c>
      <c r="AX262" s="2" t="inlineStr">
        <is>
          <t>10.</t>
        </is>
      </c>
      <c r="AY262" s="2" t="n">
        <v>893546726</v>
      </c>
      <c r="AZ262" s="2" t="inlineStr">
        <is>
          <t>110101010000100111000011100110</t>
        </is>
      </c>
      <c r="BA262" s="2" t="n">
        <v>0.1000058674078411</v>
      </c>
      <c r="BD262" s="2" t="inlineStr">
        <is>
          <t>10.</t>
        </is>
      </c>
      <c r="BE262" s="2" t="n">
        <v>863356832</v>
      </c>
      <c r="BF262" s="2" t="inlineStr">
        <is>
          <t>110011011101011100011110100000</t>
        </is>
      </c>
      <c r="BG262" s="2" t="n">
        <v>0.1000001905124386</v>
      </c>
      <c r="BJ262" s="2" t="inlineStr">
        <is>
          <t>10.</t>
        </is>
      </c>
      <c r="BK262" s="2" t="n">
        <v>771852792</v>
      </c>
      <c r="BL262" s="2" t="inlineStr">
        <is>
          <t>101110000000011000100111111000</t>
        </is>
      </c>
      <c r="BM262" s="2" t="n">
        <v>0.09983699711429912</v>
      </c>
      <c r="BP262" s="2" t="inlineStr">
        <is>
          <t>10.</t>
        </is>
      </c>
      <c r="BQ262" s="2" t="n">
        <v>1068992851</v>
      </c>
      <c r="BR262" s="2" t="inlineStr">
        <is>
          <t>111111101101111000100101010011</t>
        </is>
      </c>
      <c r="BS262" s="2" t="n">
        <v>0.1001954421814142</v>
      </c>
      <c r="BV262" s="2" t="inlineStr">
        <is>
          <t>10.</t>
        </is>
      </c>
      <c r="BW262" s="2" t="n">
        <v>988391531</v>
      </c>
      <c r="BX262" s="2" t="inlineStr">
        <is>
          <t>111010111010011010100001101011</t>
        </is>
      </c>
      <c r="BY262" s="2" t="n">
        <v>0.1000410996034233</v>
      </c>
      <c r="CB262" s="2" t="inlineStr">
        <is>
          <t>10.</t>
        </is>
      </c>
      <c r="CC262" s="2" t="n">
        <v>864404757</v>
      </c>
      <c r="CD262" s="2" t="inlineStr">
        <is>
          <t>110011100001011100010100010101</t>
        </is>
      </c>
      <c r="CE262" s="2" t="n">
        <v>0.09817696504813141</v>
      </c>
      <c r="CH262" s="2" t="inlineStr">
        <is>
          <t>10.</t>
        </is>
      </c>
      <c r="CI262" s="2" t="n">
        <v>1035737562</v>
      </c>
      <c r="CJ262" s="2" t="inlineStr">
        <is>
          <t>111101101111000001100111011010</t>
        </is>
      </c>
      <c r="CK262" s="2" t="n">
        <v>0.1000050517076931</v>
      </c>
      <c r="CN262" s="2" t="inlineStr">
        <is>
          <t>10.</t>
        </is>
      </c>
      <c r="CO262" s="2" t="n">
        <v>1016107978</v>
      </c>
      <c r="CP262" s="2" t="inlineStr">
        <is>
          <t>111100100100001001001111001010</t>
        </is>
      </c>
      <c r="CQ262" s="2" t="n">
        <v>0.1000000100776681</v>
      </c>
      <c r="CT262" s="2" t="inlineStr">
        <is>
          <t>10.</t>
        </is>
      </c>
      <c r="CU262" s="2" t="n">
        <v>1059348725</v>
      </c>
      <c r="CV262" s="2" t="inlineStr">
        <is>
          <t>111111001001000110000011110101</t>
        </is>
      </c>
      <c r="CW262" s="2" t="n">
        <v>0.1072389460371428</v>
      </c>
      <c r="CZ262" s="2" t="inlineStr">
        <is>
          <t>10.</t>
        </is>
      </c>
      <c r="DA262" s="2" t="n">
        <v>986681482</v>
      </c>
      <c r="DB262" s="2" t="inlineStr">
        <is>
          <t>111010110011111001000010001010</t>
        </is>
      </c>
      <c r="DC262" s="2" t="n">
        <v>0.10000057663219</v>
      </c>
      <c r="DF262" s="2" t="inlineStr">
        <is>
          <t>10.</t>
        </is>
      </c>
      <c r="DG262" s="2" t="n">
        <v>1061645240</v>
      </c>
      <c r="DH262" s="2" t="inlineStr">
        <is>
          <t>111111010001110110101110111000</t>
        </is>
      </c>
      <c r="DI262" s="2" t="n">
        <v>0.115878632799178</v>
      </c>
      <c r="DL262" s="2" t="inlineStr">
        <is>
          <t>10.</t>
        </is>
      </c>
      <c r="DM262" s="2" t="n">
        <v>1006718984</v>
      </c>
      <c r="DN262" s="2" t="inlineStr">
        <is>
          <t>111100000000010101000000001000</t>
        </is>
      </c>
      <c r="DO262" s="2" t="n">
        <v>0.09973394090536991</v>
      </c>
    </row>
  </sheetData>
  <mergeCells count="420">
    <mergeCell ref="H147:L147"/>
    <mergeCell ref="AR56:AV56"/>
    <mergeCell ref="DL30:DP30"/>
    <mergeCell ref="AR43:AV43"/>
    <mergeCell ref="DF160:DJ160"/>
    <mergeCell ref="CH147:CL147"/>
    <mergeCell ref="B238:F238"/>
    <mergeCell ref="AL160:AP160"/>
    <mergeCell ref="CB56:CF56"/>
    <mergeCell ref="BD2:BH2"/>
    <mergeCell ref="DF186:DJ186"/>
    <mergeCell ref="AF212:AJ212"/>
    <mergeCell ref="BP121:BT121"/>
    <mergeCell ref="CH134:CL134"/>
    <mergeCell ref="BJ251:BN251"/>
    <mergeCell ref="AF108:AJ108"/>
    <mergeCell ref="DF82:DJ82"/>
    <mergeCell ref="BJ238:BN238"/>
    <mergeCell ref="H2:L2"/>
    <mergeCell ref="Z121:AD121"/>
    <mergeCell ref="AL238:AP238"/>
    <mergeCell ref="BJ17:BN17"/>
    <mergeCell ref="DF212:DJ212"/>
    <mergeCell ref="BJ82:BN82"/>
    <mergeCell ref="N199:R199"/>
    <mergeCell ref="BP212:BT212"/>
    <mergeCell ref="CH2:CL2"/>
    <mergeCell ref="N186:R186"/>
    <mergeCell ref="CZ121:DD121"/>
    <mergeCell ref="CT251:CX251"/>
    <mergeCell ref="AX160:BB160"/>
    <mergeCell ref="AX43:BB43"/>
    <mergeCell ref="CN251:CR251"/>
    <mergeCell ref="AR173:AV173"/>
    <mergeCell ref="N30:R30"/>
    <mergeCell ref="H95:L95"/>
    <mergeCell ref="H160:L160"/>
    <mergeCell ref="CB69:CF69"/>
    <mergeCell ref="CT17:CX17"/>
    <mergeCell ref="B160:F160"/>
    <mergeCell ref="BV199:BZ199"/>
    <mergeCell ref="DF108:DJ108"/>
    <mergeCell ref="DF95:DJ95"/>
    <mergeCell ref="CZ4:DD4"/>
    <mergeCell ref="B199:F199"/>
    <mergeCell ref="BP238:BT238"/>
    <mergeCell ref="AL95:AP95"/>
    <mergeCell ref="DL69:DP69"/>
    <mergeCell ref="DF199:DJ199"/>
    <mergeCell ref="AF225:AJ225"/>
    <mergeCell ref="BP134:BT134"/>
    <mergeCell ref="CZ199:DD199"/>
    <mergeCell ref="CN30:CR30"/>
    <mergeCell ref="N56:R56"/>
    <mergeCell ref="H121:L121"/>
    <mergeCell ref="AF4:AJ4"/>
    <mergeCell ref="AR186:AV186"/>
    <mergeCell ref="Z134:AD134"/>
    <mergeCell ref="CH160:CL160"/>
    <mergeCell ref="CB160:CF160"/>
    <mergeCell ref="H173:L173"/>
    <mergeCell ref="CT108:CX108"/>
    <mergeCell ref="B17:F17"/>
    <mergeCell ref="B82:F82"/>
    <mergeCell ref="CZ134:DD134"/>
    <mergeCell ref="BV56:BZ56"/>
    <mergeCell ref="N147:R147"/>
    <mergeCell ref="AX56:BB56"/>
    <mergeCell ref="Z2:AD2"/>
    <mergeCell ref="CB186:CF186"/>
    <mergeCell ref="DL95:DP95"/>
    <mergeCell ref="DL160:DP160"/>
    <mergeCell ref="DF225:DJ225"/>
    <mergeCell ref="AF251:AJ251"/>
    <mergeCell ref="CB82:CF82"/>
    <mergeCell ref="BV95:BZ95"/>
    <mergeCell ref="T69:X69"/>
    <mergeCell ref="AL17:AP17"/>
    <mergeCell ref="BP251:BT251"/>
    <mergeCell ref="H30:L30"/>
    <mergeCell ref="N173:R173"/>
    <mergeCell ref="H134:L134"/>
    <mergeCell ref="AR199:AV199"/>
    <mergeCell ref="AL108:AP108"/>
    <mergeCell ref="CT69:CX69"/>
    <mergeCell ref="B225:F225"/>
    <mergeCell ref="BD147:BH147"/>
    <mergeCell ref="DF4:DJ4"/>
    <mergeCell ref="CH238:CL238"/>
    <mergeCell ref="BJ186:BN186"/>
    <mergeCell ref="CT160:CX160"/>
    <mergeCell ref="Z173:AD173"/>
    <mergeCell ref="H82:L82"/>
    <mergeCell ref="BV121:BZ121"/>
    <mergeCell ref="CH121:CL121"/>
    <mergeCell ref="T212:X212"/>
    <mergeCell ref="AL2:AP2"/>
    <mergeCell ref="AX251:BB251"/>
    <mergeCell ref="DF43:DJ43"/>
    <mergeCell ref="AF69:AJ69"/>
    <mergeCell ref="H108:L108"/>
    <mergeCell ref="CH251:CL251"/>
    <mergeCell ref="AF173:AJ173"/>
    <mergeCell ref="BJ199:BN199"/>
    <mergeCell ref="CT95:CX95"/>
    <mergeCell ref="BJ30:BN30"/>
    <mergeCell ref="AL147:AP147"/>
    <mergeCell ref="BD95:BH95"/>
    <mergeCell ref="CN4:CR4"/>
    <mergeCell ref="BD238:BH238"/>
    <mergeCell ref="AF56:AJ56"/>
    <mergeCell ref="CT199:CX199"/>
    <mergeCell ref="AF43:AJ43"/>
    <mergeCell ref="H43:L43"/>
    <mergeCell ref="AF186:AJ186"/>
    <mergeCell ref="N134:R134"/>
    <mergeCell ref="BV160:BZ160"/>
    <mergeCell ref="BP160:BT160"/>
    <mergeCell ref="BV147:BZ147"/>
    <mergeCell ref="DF56:DJ56"/>
    <mergeCell ref="BP147:BT147"/>
    <mergeCell ref="BJ212:BN212"/>
    <mergeCell ref="DL134:DP134"/>
    <mergeCell ref="BJ56:BN56"/>
    <mergeCell ref="BD121:BH121"/>
    <mergeCell ref="N2:R2"/>
    <mergeCell ref="T108:X108"/>
    <mergeCell ref="BP186:BT186"/>
    <mergeCell ref="Z251:AD251"/>
    <mergeCell ref="CT225:CX225"/>
    <mergeCell ref="T251:X251"/>
    <mergeCell ref="Z238:AD238"/>
    <mergeCell ref="AX17:BB17"/>
    <mergeCell ref="CZ147:DD147"/>
    <mergeCell ref="CT212:CX212"/>
    <mergeCell ref="H69:L69"/>
    <mergeCell ref="Z17:AD17"/>
    <mergeCell ref="CT56:CX56"/>
    <mergeCell ref="BV2:BZ2"/>
    <mergeCell ref="B186:F186"/>
    <mergeCell ref="AR30:AV30"/>
    <mergeCell ref="BV173:BZ173"/>
    <mergeCell ref="CN121:CR121"/>
    <mergeCell ref="AL43:AP43"/>
    <mergeCell ref="B30:F30"/>
    <mergeCell ref="BP69:BT69"/>
    <mergeCell ref="CZ30:DD30"/>
    <mergeCell ref="DF2:DJ2"/>
    <mergeCell ref="AF199:AJ199"/>
    <mergeCell ref="DF173:DJ173"/>
    <mergeCell ref="Z108:AD108"/>
    <mergeCell ref="CZ69:DD69"/>
    <mergeCell ref="Z95:AD95"/>
    <mergeCell ref="BJ4:BN4"/>
    <mergeCell ref="Z160:AD160"/>
    <mergeCell ref="T225:X225"/>
    <mergeCell ref="BD134:BH134"/>
    <mergeCell ref="CN199:CR199"/>
    <mergeCell ref="CB30:CF30"/>
    <mergeCell ref="B56:F56"/>
    <mergeCell ref="T4:X4"/>
    <mergeCell ref="BP199:BT199"/>
    <mergeCell ref="BV30:BZ30"/>
    <mergeCell ref="B43:F43"/>
    <mergeCell ref="CH108:CL108"/>
    <mergeCell ref="AR160:AV160"/>
    <mergeCell ref="BJ108:BN108"/>
    <mergeCell ref="AR147:AV147"/>
    <mergeCell ref="AL212:AP212"/>
    <mergeCell ref="BJ95:BN95"/>
    <mergeCell ref="CN134:CR134"/>
    <mergeCell ref="AL56:AP56"/>
    <mergeCell ref="AF121:AJ121"/>
    <mergeCell ref="DF30:DJ30"/>
    <mergeCell ref="CZ95:DD95"/>
    <mergeCell ref="BP17:BT17"/>
    <mergeCell ref="CZ160:DD160"/>
    <mergeCell ref="BP82:BT82"/>
    <mergeCell ref="BP225:BT225"/>
    <mergeCell ref="T17:X17"/>
    <mergeCell ref="AR2:AV2"/>
    <mergeCell ref="BJ121:BN121"/>
    <mergeCell ref="BD251:BH251"/>
    <mergeCell ref="CT82:CX82"/>
    <mergeCell ref="B173:F173"/>
    <mergeCell ref="B4:F4"/>
    <mergeCell ref="AL69:AP69"/>
    <mergeCell ref="DL212:DP212"/>
    <mergeCell ref="CZ108:DD108"/>
    <mergeCell ref="DL238:DP238"/>
    <mergeCell ref="CT4:CX4"/>
    <mergeCell ref="Z147:AD147"/>
    <mergeCell ref="AR95:AV95"/>
    <mergeCell ref="BJ134:BN134"/>
    <mergeCell ref="CN186:CR186"/>
    <mergeCell ref="T56:X56"/>
    <mergeCell ref="T43:X43"/>
    <mergeCell ref="AL82:AP82"/>
    <mergeCell ref="AX212:BB212"/>
    <mergeCell ref="H212:L212"/>
    <mergeCell ref="AR121:AV121"/>
    <mergeCell ref="AL251:AP251"/>
    <mergeCell ref="DL251:DP251"/>
    <mergeCell ref="BJ2:BN2"/>
    <mergeCell ref="BJ173:BN173"/>
    <mergeCell ref="BV238:BZ238"/>
    <mergeCell ref="BD69:BH69"/>
    <mergeCell ref="AX199:BB199"/>
    <mergeCell ref="AX186:BB186"/>
    <mergeCell ref="CH95:CL95"/>
    <mergeCell ref="CN238:CR238"/>
    <mergeCell ref="CB4:CF4"/>
    <mergeCell ref="AX225:BB225"/>
    <mergeCell ref="CN69:CR69"/>
    <mergeCell ref="H225:L225"/>
    <mergeCell ref="AR134:AV134"/>
    <mergeCell ref="CB199:CF199"/>
    <mergeCell ref="DL108:DP108"/>
    <mergeCell ref="T186:X186"/>
    <mergeCell ref="BV108:BZ108"/>
    <mergeCell ref="T82:X82"/>
    <mergeCell ref="CT43:CX43"/>
    <mergeCell ref="Z212:AD212"/>
    <mergeCell ref="CT186:CX186"/>
    <mergeCell ref="B2:F2"/>
    <mergeCell ref="T121:X121"/>
    <mergeCell ref="BD186:BH186"/>
    <mergeCell ref="Z43:AD43"/>
    <mergeCell ref="N121:R121"/>
    <mergeCell ref="BD17:BH17"/>
    <mergeCell ref="CN160:CR160"/>
    <mergeCell ref="T173:X173"/>
    <mergeCell ref="H251:L251"/>
    <mergeCell ref="N238:R238"/>
    <mergeCell ref="BD82:BH82"/>
    <mergeCell ref="CH225:CL225"/>
    <mergeCell ref="CN147:CR147"/>
    <mergeCell ref="CH212:CL212"/>
    <mergeCell ref="CZ2:DD2"/>
    <mergeCell ref="H238:L238"/>
    <mergeCell ref="BP43:BT43"/>
    <mergeCell ref="H17:L17"/>
    <mergeCell ref="AF30:AJ30"/>
    <mergeCell ref="DL17:DP17"/>
    <mergeCell ref="DF147:DJ147"/>
    <mergeCell ref="AF2:AJ2"/>
    <mergeCell ref="DL82:DP82"/>
    <mergeCell ref="AR251:AV251"/>
    <mergeCell ref="AR238:AV238"/>
    <mergeCell ref="CZ43:DD43"/>
    <mergeCell ref="Z69:AD69"/>
    <mergeCell ref="AR17:AV17"/>
    <mergeCell ref="CT173:CX173"/>
    <mergeCell ref="T199:X199"/>
    <mergeCell ref="BD108:BH108"/>
    <mergeCell ref="BP30:BT30"/>
    <mergeCell ref="CN173:CR173"/>
    <mergeCell ref="BD160:BH160"/>
    <mergeCell ref="N108:R108"/>
    <mergeCell ref="Z225:AD225"/>
    <mergeCell ref="T30:X30"/>
    <mergeCell ref="N95:R95"/>
    <mergeCell ref="AX4:BB4"/>
    <mergeCell ref="AL186:AP186"/>
    <mergeCell ref="T134:X134"/>
    <mergeCell ref="BD199:BH199"/>
    <mergeCell ref="CN108:CR108"/>
    <mergeCell ref="CN95:CR95"/>
    <mergeCell ref="AF160:AJ160"/>
    <mergeCell ref="AF147:AJ147"/>
    <mergeCell ref="BP56:BT56"/>
    <mergeCell ref="CH4:CL4"/>
    <mergeCell ref="BV134:BZ134"/>
    <mergeCell ref="CT30:CX30"/>
    <mergeCell ref="BD225:BH225"/>
    <mergeCell ref="Z82:AD82"/>
    <mergeCell ref="BD212:BH212"/>
    <mergeCell ref="AX121:BB121"/>
    <mergeCell ref="CH17:CL17"/>
    <mergeCell ref="CH82:CL82"/>
    <mergeCell ref="BP173:BT173"/>
    <mergeCell ref="AL30:AP30"/>
    <mergeCell ref="CZ82:DD82"/>
    <mergeCell ref="BP95:BT95"/>
    <mergeCell ref="BJ69:BN69"/>
    <mergeCell ref="B147:F147"/>
    <mergeCell ref="BD4:BH4"/>
    <mergeCell ref="AX134:BB134"/>
    <mergeCell ref="DL186:DP186"/>
    <mergeCell ref="BV212:BZ212"/>
    <mergeCell ref="CN2:CR2"/>
    <mergeCell ref="DF121:DJ121"/>
    <mergeCell ref="CZ251:DD251"/>
    <mergeCell ref="CZ238:DD238"/>
    <mergeCell ref="AX2:BB2"/>
    <mergeCell ref="CH69:CL69"/>
    <mergeCell ref="CZ17:DD17"/>
    <mergeCell ref="AR69:AV69"/>
    <mergeCell ref="DL43:DP43"/>
    <mergeCell ref="CH173:CL173"/>
    <mergeCell ref="H199:L199"/>
    <mergeCell ref="CB238:CF238"/>
    <mergeCell ref="CB173:CF173"/>
    <mergeCell ref="H186:L186"/>
    <mergeCell ref="DL199:DP199"/>
    <mergeCell ref="AL225:AP225"/>
    <mergeCell ref="B95:F95"/>
    <mergeCell ref="AL4:AP4"/>
    <mergeCell ref="BV69:BZ69"/>
    <mergeCell ref="AF134:AJ134"/>
    <mergeCell ref="Z186:AD186"/>
    <mergeCell ref="DF238:DJ238"/>
    <mergeCell ref="BV225:BZ225"/>
    <mergeCell ref="T147:X147"/>
    <mergeCell ref="N212:R212"/>
    <mergeCell ref="BD56:BH56"/>
    <mergeCell ref="CH186:CL186"/>
    <mergeCell ref="BD43:BH43"/>
    <mergeCell ref="AX173:BB173"/>
    <mergeCell ref="DL225:DP225"/>
    <mergeCell ref="CH30:CL30"/>
    <mergeCell ref="H56:L56"/>
    <mergeCell ref="N43:R43"/>
    <mergeCell ref="CN212:CR212"/>
    <mergeCell ref="AR82:AV82"/>
    <mergeCell ref="CB147:CF147"/>
    <mergeCell ref="DL56:DP56"/>
    <mergeCell ref="BP2:BT2"/>
    <mergeCell ref="AR212:AV212"/>
    <mergeCell ref="BV251:BZ251"/>
    <mergeCell ref="T2:X2"/>
    <mergeCell ref="AL121:AP121"/>
    <mergeCell ref="CB17:CF17"/>
    <mergeCell ref="B108:F108"/>
    <mergeCell ref="BV17:BZ17"/>
    <mergeCell ref="AF238:AJ238"/>
    <mergeCell ref="BV82:BZ82"/>
    <mergeCell ref="CN43:CR43"/>
    <mergeCell ref="N69:R69"/>
    <mergeCell ref="AF17:AJ17"/>
    <mergeCell ref="CH43:CL43"/>
    <mergeCell ref="BD30:BH30"/>
    <mergeCell ref="DF251:DJ251"/>
    <mergeCell ref="AX30:BB30"/>
    <mergeCell ref="BD173:BH173"/>
    <mergeCell ref="AX238:BB238"/>
    <mergeCell ref="T95:X95"/>
    <mergeCell ref="T160:X160"/>
    <mergeCell ref="N225:R225"/>
    <mergeCell ref="CH199:CL199"/>
    <mergeCell ref="N4:R4"/>
    <mergeCell ref="AX69:BB69"/>
    <mergeCell ref="CB108:CF108"/>
    <mergeCell ref="B134:F134"/>
    <mergeCell ref="BJ160:BN160"/>
    <mergeCell ref="BJ147:BN147"/>
    <mergeCell ref="B121:F121"/>
    <mergeCell ref="CB95:CF95"/>
    <mergeCell ref="DL4:DP4"/>
    <mergeCell ref="DF134:DJ134"/>
    <mergeCell ref="BV4:BZ4"/>
    <mergeCell ref="AR225:AV225"/>
    <mergeCell ref="BP4:BT4"/>
    <mergeCell ref="AL134:AP134"/>
    <mergeCell ref="N251:R251"/>
    <mergeCell ref="CT147:CX147"/>
    <mergeCell ref="N17:R17"/>
    <mergeCell ref="CN56:CR56"/>
    <mergeCell ref="N82:R82"/>
    <mergeCell ref="CH56:CL56"/>
    <mergeCell ref="CB121:CF121"/>
    <mergeCell ref="AR108:AV108"/>
    <mergeCell ref="CZ186:DD186"/>
    <mergeCell ref="CB225:CF225"/>
    <mergeCell ref="B251:F251"/>
    <mergeCell ref="Z199:AD199"/>
    <mergeCell ref="AX82:BB82"/>
    <mergeCell ref="CB212:CF212"/>
    <mergeCell ref="CT2:CX2"/>
    <mergeCell ref="DL121:DP121"/>
    <mergeCell ref="BJ43:BN43"/>
    <mergeCell ref="Z30:AD30"/>
    <mergeCell ref="CB251:CF251"/>
    <mergeCell ref="DF17:DJ17"/>
    <mergeCell ref="N160:R160"/>
    <mergeCell ref="H4:L4"/>
    <mergeCell ref="AX108:BB108"/>
    <mergeCell ref="AX95:BB95"/>
    <mergeCell ref="CB134:CF134"/>
    <mergeCell ref="Z56:AD56"/>
    <mergeCell ref="AR4:AV4"/>
    <mergeCell ref="CN82:CR82"/>
    <mergeCell ref="B212:F212"/>
    <mergeCell ref="BV186:BZ186"/>
    <mergeCell ref="DL147:DP147"/>
    <mergeCell ref="AL173:AP173"/>
    <mergeCell ref="CZ212:DD212"/>
    <mergeCell ref="AF82:AJ82"/>
    <mergeCell ref="CZ56:DD56"/>
    <mergeCell ref="CB2:CF2"/>
    <mergeCell ref="CT121:CX121"/>
    <mergeCell ref="CN17:CR17"/>
    <mergeCell ref="CN225:CR225"/>
    <mergeCell ref="DL2:DP2"/>
    <mergeCell ref="T238:X238"/>
    <mergeCell ref="AL199:AP199"/>
    <mergeCell ref="DL173:DP173"/>
    <mergeCell ref="CB43:CF43"/>
    <mergeCell ref="B69:F69"/>
    <mergeCell ref="BV43:BZ43"/>
    <mergeCell ref="DF69:DJ69"/>
    <mergeCell ref="AF95:AJ95"/>
    <mergeCell ref="Z4:AD4"/>
    <mergeCell ref="CZ225:DD225"/>
    <mergeCell ref="BP108:BT108"/>
    <mergeCell ref="CZ173:DD173"/>
    <mergeCell ref="CT238:CX238"/>
    <mergeCell ref="AX147:BB147"/>
    <mergeCell ref="BJ225:BN225"/>
    <mergeCell ref="CT134:CX134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DP32"/>
  <sheetViews>
    <sheetView workbookViewId="0">
      <selection activeCell="A1" sqref="A1"/>
    </sheetView>
  </sheetViews>
  <sheetFormatPr baseColWidth="8" defaultRowHeight="15"/>
  <cols>
    <col width="2.85" customWidth="1" min="1" max="1"/>
    <col width="20.71" customWidth="1" min="2" max="2"/>
    <col width="20.71" customWidth="1" min="3" max="3"/>
    <col width="20.71" customWidth="1" min="4" max="4"/>
    <col width="20.71" customWidth="1" min="5" max="5"/>
    <col width="20.71" customWidth="1" min="6" max="6"/>
    <col width="20.71" customWidth="1" min="8" max="8"/>
    <col width="20.71" customWidth="1" min="9" max="9"/>
    <col width="20.71" customWidth="1" min="10" max="10"/>
    <col width="20.71" customWidth="1" min="11" max="11"/>
    <col width="20.71" customWidth="1" min="12" max="12"/>
    <col width="20.71" customWidth="1" min="14" max="14"/>
    <col width="20.71" customWidth="1" min="15" max="15"/>
    <col width="20.71" customWidth="1" min="16" max="16"/>
    <col width="20.71" customWidth="1" min="17" max="17"/>
    <col width="20.71" customWidth="1" min="18" max="18"/>
    <col width="20.71" customWidth="1" min="20" max="20"/>
    <col width="20.71" customWidth="1" min="21" max="21"/>
    <col width="20.71" customWidth="1" min="22" max="22"/>
    <col width="20.71" customWidth="1" min="23" max="23"/>
    <col width="20.71" customWidth="1" min="24" max="24"/>
    <col width="20.71" customWidth="1" min="26" max="26"/>
    <col width="20.71" customWidth="1" min="27" max="27"/>
    <col width="20.71" customWidth="1" min="28" max="28"/>
    <col width="20.71" customWidth="1" min="29" max="29"/>
    <col width="20.71" customWidth="1" min="30" max="30"/>
    <col width="20.71" customWidth="1" min="32" max="32"/>
    <col width="20.71" customWidth="1" min="33" max="33"/>
    <col width="20.71" customWidth="1" min="34" max="34"/>
    <col width="20.71" customWidth="1" min="35" max="35"/>
    <col width="20.71" customWidth="1" min="36" max="36"/>
    <col width="20.71" customWidth="1" min="38" max="38"/>
    <col width="20.71" customWidth="1" min="39" max="39"/>
    <col width="20.71" customWidth="1" min="40" max="40"/>
    <col width="20.71" customWidth="1" min="41" max="41"/>
    <col width="20.71" customWidth="1" min="42" max="42"/>
    <col width="20.71" customWidth="1" min="44" max="44"/>
    <col width="20.71" customWidth="1" min="45" max="45"/>
    <col width="20.71" customWidth="1" min="46" max="46"/>
    <col width="20.71" customWidth="1" min="47" max="47"/>
    <col width="20.71" customWidth="1" min="48" max="48"/>
    <col width="20.71" customWidth="1" min="50" max="50"/>
    <col width="20.71" customWidth="1" min="51" max="51"/>
    <col width="20.71" customWidth="1" min="52" max="52"/>
    <col width="20.71" customWidth="1" min="53" max="53"/>
    <col width="20.71" customWidth="1" min="54" max="54"/>
    <col width="20.71" customWidth="1" min="56" max="56"/>
    <col width="20.71" customWidth="1" min="57" max="57"/>
    <col width="20.71" customWidth="1" min="58" max="58"/>
    <col width="20.71" customWidth="1" min="59" max="59"/>
    <col width="20.71" customWidth="1" min="60" max="60"/>
    <col width="20.71" customWidth="1" min="62" max="62"/>
    <col width="20.71" customWidth="1" min="63" max="63"/>
    <col width="20.71" customWidth="1" min="64" max="64"/>
    <col width="20.71" customWidth="1" min="65" max="65"/>
    <col width="20.71" customWidth="1" min="66" max="66"/>
    <col width="20.71" customWidth="1" min="68" max="68"/>
    <col width="20.71" customWidth="1" min="69" max="69"/>
    <col width="20.71" customWidth="1" min="70" max="70"/>
    <col width="20.71" customWidth="1" min="71" max="71"/>
    <col width="20.71" customWidth="1" min="72" max="72"/>
    <col width="20.71" customWidth="1" min="74" max="74"/>
    <col width="20.71" customWidth="1" min="75" max="75"/>
    <col width="20.71" customWidth="1" min="76" max="76"/>
    <col width="20.71" customWidth="1" min="77" max="77"/>
    <col width="20.71" customWidth="1" min="78" max="78"/>
    <col width="20.71" customWidth="1" min="80" max="80"/>
    <col width="20.71" customWidth="1" min="81" max="81"/>
    <col width="20.71" customWidth="1" min="82" max="82"/>
    <col width="20.71" customWidth="1" min="83" max="83"/>
    <col width="20.71" customWidth="1" min="84" max="84"/>
    <col width="20.71" customWidth="1" min="86" max="86"/>
    <col width="20.71" customWidth="1" min="87" max="87"/>
    <col width="20.71" customWidth="1" min="88" max="88"/>
    <col width="20.71" customWidth="1" min="89" max="89"/>
    <col width="20.71" customWidth="1" min="90" max="90"/>
    <col width="20.71" customWidth="1" min="92" max="92"/>
    <col width="20.71" customWidth="1" min="93" max="93"/>
    <col width="20.71" customWidth="1" min="94" max="94"/>
    <col width="20.71" customWidth="1" min="95" max="95"/>
    <col width="20.71" customWidth="1" min="96" max="96"/>
    <col width="20.71" customWidth="1" min="98" max="98"/>
    <col width="20.71" customWidth="1" min="99" max="99"/>
    <col width="20.71" customWidth="1" min="100" max="100"/>
    <col width="20.71" customWidth="1" min="101" max="101"/>
    <col width="20.71" customWidth="1" min="102" max="102"/>
    <col width="20.71" customWidth="1" min="104" max="104"/>
    <col width="20.71" customWidth="1" min="105" max="105"/>
    <col width="20.71" customWidth="1" min="106" max="106"/>
    <col width="20.71" customWidth="1" min="107" max="107"/>
    <col width="20.71" customWidth="1" min="108" max="108"/>
    <col width="20.71" customWidth="1" min="110" max="110"/>
    <col width="20.71" customWidth="1" min="111" max="111"/>
    <col width="20.71" customWidth="1" min="112" max="112"/>
    <col width="20.71" customWidth="1" min="113" max="113"/>
    <col width="20.71" customWidth="1" min="114" max="114"/>
    <col width="20.71" customWidth="1" min="116" max="116"/>
    <col width="20.71" customWidth="1" min="117" max="117"/>
    <col width="20.71" customWidth="1" min="118" max="118"/>
    <col width="20.71" customWidth="1" min="119" max="119"/>
    <col width="20.71" customWidth="1" min="120" max="120"/>
  </cols>
  <sheetData>
    <row r="1" ht="15" customHeight="1"/>
    <row r="2" ht="23" customHeight="1">
      <c r="B2" s="1" t="inlineStr">
        <is>
          <t>Ciclo 1</t>
        </is>
      </c>
      <c r="H2" s="1" t="inlineStr">
        <is>
          <t>Ciclo 2</t>
        </is>
      </c>
      <c r="N2" s="1" t="inlineStr">
        <is>
          <t>Ciclo 3</t>
        </is>
      </c>
      <c r="T2" s="1" t="inlineStr">
        <is>
          <t>Ciclo 4</t>
        </is>
      </c>
      <c r="Z2" s="1" t="inlineStr">
        <is>
          <t>Ciclo 5</t>
        </is>
      </c>
      <c r="AF2" s="1" t="inlineStr">
        <is>
          <t>Ciclo 6</t>
        </is>
      </c>
      <c r="AL2" s="1" t="inlineStr">
        <is>
          <t>Ciclo 7</t>
        </is>
      </c>
      <c r="AR2" s="1" t="inlineStr">
        <is>
          <t>Ciclo 8</t>
        </is>
      </c>
      <c r="AX2" s="1" t="inlineStr">
        <is>
          <t>Ciclo 9</t>
        </is>
      </c>
      <c r="BD2" s="1" t="inlineStr">
        <is>
          <t>Ciclo 10</t>
        </is>
      </c>
      <c r="BJ2" s="1" t="inlineStr">
        <is>
          <t>Ciclo 11</t>
        </is>
      </c>
      <c r="BP2" s="1" t="inlineStr">
        <is>
          <t>Ciclo 12</t>
        </is>
      </c>
      <c r="BV2" s="1" t="inlineStr">
        <is>
          <t>Ciclo 13</t>
        </is>
      </c>
      <c r="CB2" s="1" t="inlineStr">
        <is>
          <t>Ciclo 14</t>
        </is>
      </c>
      <c r="CH2" s="1" t="inlineStr">
        <is>
          <t>Ciclo 15</t>
        </is>
      </c>
      <c r="CN2" s="1" t="inlineStr">
        <is>
          <t>Ciclo 16</t>
        </is>
      </c>
      <c r="CT2" s="1" t="inlineStr">
        <is>
          <t>Ciclo 17</t>
        </is>
      </c>
      <c r="CZ2" s="1" t="inlineStr">
        <is>
          <t>Ciclo 18</t>
        </is>
      </c>
      <c r="DF2" s="1" t="inlineStr">
        <is>
          <t>Ciclo 19</t>
        </is>
      </c>
      <c r="DL2" s="1" t="inlineStr">
        <is>
          <t>Ciclo 20</t>
        </is>
      </c>
    </row>
    <row r="3" ht="23" customHeight="1"/>
    <row r="4" ht="23" customHeight="1"/>
    <row r="5" ht="23" customHeight="1"/>
    <row r="6" ht="23" customHeight="1"/>
    <row r="7" ht="23" customHeight="1"/>
    <row r="8" ht="23" customHeight="1"/>
    <row r="9" ht="23" customHeight="1"/>
    <row r="10" ht="23" customHeight="1"/>
    <row r="11" ht="23" customHeight="1"/>
    <row r="12" ht="23" customHeight="1">
      <c r="B12" s="2" t="inlineStr">
        <is>
          <t>Generacion</t>
        </is>
      </c>
      <c r="C12" s="2" t="inlineStr">
        <is>
          <t>Cromosoma Maximo</t>
        </is>
      </c>
      <c r="D12" s="2" t="inlineStr">
        <is>
          <t>Maximo</t>
        </is>
      </c>
      <c r="E12" s="2" t="inlineStr">
        <is>
          <t>Minimo</t>
        </is>
      </c>
      <c r="F12" s="2" t="inlineStr">
        <is>
          <t>Promedio</t>
        </is>
      </c>
      <c r="H12" s="2" t="inlineStr">
        <is>
          <t>Generacion</t>
        </is>
      </c>
      <c r="I12" s="2" t="inlineStr">
        <is>
          <t>Cromosoma Maximo</t>
        </is>
      </c>
      <c r="J12" s="2" t="inlineStr">
        <is>
          <t>Maximo</t>
        </is>
      </c>
      <c r="K12" s="2" t="inlineStr">
        <is>
          <t>Minimo</t>
        </is>
      </c>
      <c r="L12" s="2" t="inlineStr">
        <is>
          <t>Promedio</t>
        </is>
      </c>
      <c r="N12" s="2" t="inlineStr">
        <is>
          <t>Generacion</t>
        </is>
      </c>
      <c r="O12" s="2" t="inlineStr">
        <is>
          <t>Cromosoma Maximo</t>
        </is>
      </c>
      <c r="P12" s="2" t="inlineStr">
        <is>
          <t>Maximo</t>
        </is>
      </c>
      <c r="Q12" s="2" t="inlineStr">
        <is>
          <t>Minimo</t>
        </is>
      </c>
      <c r="R12" s="2" t="inlineStr">
        <is>
          <t>Promedio</t>
        </is>
      </c>
      <c r="T12" s="2" t="inlineStr">
        <is>
          <t>Generacion</t>
        </is>
      </c>
      <c r="U12" s="2" t="inlineStr">
        <is>
          <t>Cromosoma Maximo</t>
        </is>
      </c>
      <c r="V12" s="2" t="inlineStr">
        <is>
          <t>Maximo</t>
        </is>
      </c>
      <c r="W12" s="2" t="inlineStr">
        <is>
          <t>Minimo</t>
        </is>
      </c>
      <c r="X12" s="2" t="inlineStr">
        <is>
          <t>Promedio</t>
        </is>
      </c>
      <c r="Z12" s="2" t="inlineStr">
        <is>
          <t>Generacion</t>
        </is>
      </c>
      <c r="AA12" s="2" t="inlineStr">
        <is>
          <t>Cromosoma Maximo</t>
        </is>
      </c>
      <c r="AB12" s="2" t="inlineStr">
        <is>
          <t>Maximo</t>
        </is>
      </c>
      <c r="AC12" s="2" t="inlineStr">
        <is>
          <t>Minimo</t>
        </is>
      </c>
      <c r="AD12" s="2" t="inlineStr">
        <is>
          <t>Promedio</t>
        </is>
      </c>
      <c r="AF12" s="2" t="inlineStr">
        <is>
          <t>Generacion</t>
        </is>
      </c>
      <c r="AG12" s="2" t="inlineStr">
        <is>
          <t>Cromosoma Maximo</t>
        </is>
      </c>
      <c r="AH12" s="2" t="inlineStr">
        <is>
          <t>Maximo</t>
        </is>
      </c>
      <c r="AI12" s="2" t="inlineStr">
        <is>
          <t>Minimo</t>
        </is>
      </c>
      <c r="AJ12" s="2" t="inlineStr">
        <is>
          <t>Promedio</t>
        </is>
      </c>
      <c r="AL12" s="2" t="inlineStr">
        <is>
          <t>Generacion</t>
        </is>
      </c>
      <c r="AM12" s="2" t="inlineStr">
        <is>
          <t>Cromosoma Maximo</t>
        </is>
      </c>
      <c r="AN12" s="2" t="inlineStr">
        <is>
          <t>Maximo</t>
        </is>
      </c>
      <c r="AO12" s="2" t="inlineStr">
        <is>
          <t>Minimo</t>
        </is>
      </c>
      <c r="AP12" s="2" t="inlineStr">
        <is>
          <t>Promedio</t>
        </is>
      </c>
      <c r="AR12" s="2" t="inlineStr">
        <is>
          <t>Generacion</t>
        </is>
      </c>
      <c r="AS12" s="2" t="inlineStr">
        <is>
          <t>Cromosoma Maximo</t>
        </is>
      </c>
      <c r="AT12" s="2" t="inlineStr">
        <is>
          <t>Maximo</t>
        </is>
      </c>
      <c r="AU12" s="2" t="inlineStr">
        <is>
          <t>Minimo</t>
        </is>
      </c>
      <c r="AV12" s="2" t="inlineStr">
        <is>
          <t>Promedio</t>
        </is>
      </c>
      <c r="AX12" s="2" t="inlineStr">
        <is>
          <t>Generacion</t>
        </is>
      </c>
      <c r="AY12" s="2" t="inlineStr">
        <is>
          <t>Cromosoma Maximo</t>
        </is>
      </c>
      <c r="AZ12" s="2" t="inlineStr">
        <is>
          <t>Maximo</t>
        </is>
      </c>
      <c r="BA12" s="2" t="inlineStr">
        <is>
          <t>Minimo</t>
        </is>
      </c>
      <c r="BB12" s="2" t="inlineStr">
        <is>
          <t>Promedio</t>
        </is>
      </c>
      <c r="BD12" s="2" t="inlineStr">
        <is>
          <t>Generacion</t>
        </is>
      </c>
      <c r="BE12" s="2" t="inlineStr">
        <is>
          <t>Cromosoma Maximo</t>
        </is>
      </c>
      <c r="BF12" s="2" t="inlineStr">
        <is>
          <t>Maximo</t>
        </is>
      </c>
      <c r="BG12" s="2" t="inlineStr">
        <is>
          <t>Minimo</t>
        </is>
      </c>
      <c r="BH12" s="2" t="inlineStr">
        <is>
          <t>Promedio</t>
        </is>
      </c>
      <c r="BJ12" s="2" t="inlineStr">
        <is>
          <t>Generacion</t>
        </is>
      </c>
      <c r="BK12" s="2" t="inlineStr">
        <is>
          <t>Cromosoma Maximo</t>
        </is>
      </c>
      <c r="BL12" s="2" t="inlineStr">
        <is>
          <t>Maximo</t>
        </is>
      </c>
      <c r="BM12" s="2" t="inlineStr">
        <is>
          <t>Minimo</t>
        </is>
      </c>
      <c r="BN12" s="2" t="inlineStr">
        <is>
          <t>Promedio</t>
        </is>
      </c>
      <c r="BP12" s="2" t="inlineStr">
        <is>
          <t>Generacion</t>
        </is>
      </c>
      <c r="BQ12" s="2" t="inlineStr">
        <is>
          <t>Cromosoma Maximo</t>
        </is>
      </c>
      <c r="BR12" s="2" t="inlineStr">
        <is>
          <t>Maximo</t>
        </is>
      </c>
      <c r="BS12" s="2" t="inlineStr">
        <is>
          <t>Minimo</t>
        </is>
      </c>
      <c r="BT12" s="2" t="inlineStr">
        <is>
          <t>Promedio</t>
        </is>
      </c>
      <c r="BV12" s="2" t="inlineStr">
        <is>
          <t>Generacion</t>
        </is>
      </c>
      <c r="BW12" s="2" t="inlineStr">
        <is>
          <t>Cromosoma Maximo</t>
        </is>
      </c>
      <c r="BX12" s="2" t="inlineStr">
        <is>
          <t>Maximo</t>
        </is>
      </c>
      <c r="BY12" s="2" t="inlineStr">
        <is>
          <t>Minimo</t>
        </is>
      </c>
      <c r="BZ12" s="2" t="inlineStr">
        <is>
          <t>Promedio</t>
        </is>
      </c>
      <c r="CB12" s="2" t="inlineStr">
        <is>
          <t>Generacion</t>
        </is>
      </c>
      <c r="CC12" s="2" t="inlineStr">
        <is>
          <t>Cromosoma Maximo</t>
        </is>
      </c>
      <c r="CD12" s="2" t="inlineStr">
        <is>
          <t>Maximo</t>
        </is>
      </c>
      <c r="CE12" s="2" t="inlineStr">
        <is>
          <t>Minimo</t>
        </is>
      </c>
      <c r="CF12" s="2" t="inlineStr">
        <is>
          <t>Promedio</t>
        </is>
      </c>
      <c r="CH12" s="2" t="inlineStr">
        <is>
          <t>Generacion</t>
        </is>
      </c>
      <c r="CI12" s="2" t="inlineStr">
        <is>
          <t>Cromosoma Maximo</t>
        </is>
      </c>
      <c r="CJ12" s="2" t="inlineStr">
        <is>
          <t>Maximo</t>
        </is>
      </c>
      <c r="CK12" s="2" t="inlineStr">
        <is>
          <t>Minimo</t>
        </is>
      </c>
      <c r="CL12" s="2" t="inlineStr">
        <is>
          <t>Promedio</t>
        </is>
      </c>
      <c r="CN12" s="2" t="inlineStr">
        <is>
          <t>Generacion</t>
        </is>
      </c>
      <c r="CO12" s="2" t="inlineStr">
        <is>
          <t>Cromosoma Maximo</t>
        </is>
      </c>
      <c r="CP12" s="2" t="inlineStr">
        <is>
          <t>Maximo</t>
        </is>
      </c>
      <c r="CQ12" s="2" t="inlineStr">
        <is>
          <t>Minimo</t>
        </is>
      </c>
      <c r="CR12" s="2" t="inlineStr">
        <is>
          <t>Promedio</t>
        </is>
      </c>
      <c r="CT12" s="2" t="inlineStr">
        <is>
          <t>Generacion</t>
        </is>
      </c>
      <c r="CU12" s="2" t="inlineStr">
        <is>
          <t>Cromosoma Maximo</t>
        </is>
      </c>
      <c r="CV12" s="2" t="inlineStr">
        <is>
          <t>Maximo</t>
        </is>
      </c>
      <c r="CW12" s="2" t="inlineStr">
        <is>
          <t>Minimo</t>
        </is>
      </c>
      <c r="CX12" s="2" t="inlineStr">
        <is>
          <t>Promedio</t>
        </is>
      </c>
      <c r="CZ12" s="2" t="inlineStr">
        <is>
          <t>Generacion</t>
        </is>
      </c>
      <c r="DA12" s="2" t="inlineStr">
        <is>
          <t>Cromosoma Maximo</t>
        </is>
      </c>
      <c r="DB12" s="2" t="inlineStr">
        <is>
          <t>Maximo</t>
        </is>
      </c>
      <c r="DC12" s="2" t="inlineStr">
        <is>
          <t>Minimo</t>
        </is>
      </c>
      <c r="DD12" s="2" t="inlineStr">
        <is>
          <t>Promedio</t>
        </is>
      </c>
      <c r="DF12" s="2" t="inlineStr">
        <is>
          <t>Generacion</t>
        </is>
      </c>
      <c r="DG12" s="2" t="inlineStr">
        <is>
          <t>Cromosoma Maximo</t>
        </is>
      </c>
      <c r="DH12" s="2" t="inlineStr">
        <is>
          <t>Maximo</t>
        </is>
      </c>
      <c r="DI12" s="2" t="inlineStr">
        <is>
          <t>Minimo</t>
        </is>
      </c>
      <c r="DJ12" s="2" t="inlineStr">
        <is>
          <t>Promedio</t>
        </is>
      </c>
      <c r="DL12" s="2" t="inlineStr">
        <is>
          <t>Generacion</t>
        </is>
      </c>
      <c r="DM12" s="2" t="inlineStr">
        <is>
          <t>Cromosoma Maximo</t>
        </is>
      </c>
      <c r="DN12" s="2" t="inlineStr">
        <is>
          <t>Maximo</t>
        </is>
      </c>
      <c r="DO12" s="2" t="inlineStr">
        <is>
          <t>Minimo</t>
        </is>
      </c>
      <c r="DP12" s="2" t="inlineStr">
        <is>
          <t>Promedio</t>
        </is>
      </c>
    </row>
    <row r="13" ht="23" customHeight="1">
      <c r="B13" s="2" t="inlineStr">
        <is>
          <t>1.</t>
        </is>
      </c>
      <c r="C13" s="2">
        <f>MAX(Generaciones!C6:C15)</f>
        <v/>
      </c>
      <c r="D13" s="2">
        <f>(MAX(Generaciones!C6:C15)/(2^30 - 1))^2</f>
        <v/>
      </c>
      <c r="E13" s="2">
        <f>(MIN(Generaciones!C6:C15)/(2^30 - 1))^2</f>
        <v/>
      </c>
      <c r="F13" s="2" t="n">
        <v>0.1356475800228056</v>
      </c>
      <c r="H13" s="2" t="inlineStr">
        <is>
          <t>1.</t>
        </is>
      </c>
      <c r="I13" s="2">
        <f>MAX(Generaciones!I6:I15)</f>
        <v/>
      </c>
      <c r="J13" s="2">
        <f>(MAX(Generaciones!I6:I15)/(2^30 - 1))^2</f>
        <v/>
      </c>
      <c r="K13" s="2">
        <f>(MIN(Generaciones!I6:I15)/(2^30 - 1))^2</f>
        <v/>
      </c>
      <c r="L13" s="2" t="n">
        <v>0.3324627234324788</v>
      </c>
      <c r="N13" s="2" t="inlineStr">
        <is>
          <t>1.</t>
        </is>
      </c>
      <c r="O13" s="2">
        <f>MAX(Generaciones!O6:O15)</f>
        <v/>
      </c>
      <c r="P13" s="2">
        <f>(MAX(Generaciones!O6:O15)/(2^30 - 1))^2</f>
        <v/>
      </c>
      <c r="Q13" s="2">
        <f>(MIN(Generaciones!O6:O15)/(2^30 - 1))^2</f>
        <v/>
      </c>
      <c r="R13" s="2" t="n">
        <v>0.2801747900834586</v>
      </c>
      <c r="T13" s="2" t="inlineStr">
        <is>
          <t>1.</t>
        </is>
      </c>
      <c r="U13" s="2">
        <f>MAX(Generaciones!U6:U15)</f>
        <v/>
      </c>
      <c r="V13" s="2">
        <f>(MAX(Generaciones!U6:U15)/(2^30 - 1))^2</f>
        <v/>
      </c>
      <c r="W13" s="2">
        <f>(MIN(Generaciones!U6:U15)/(2^30 - 1))^2</f>
        <v/>
      </c>
      <c r="X13" s="2" t="n">
        <v>0.2912615731336664</v>
      </c>
      <c r="Z13" s="2" t="inlineStr">
        <is>
          <t>1.</t>
        </is>
      </c>
      <c r="AA13" s="2">
        <f>MAX(Generaciones!AA6:AA15)</f>
        <v/>
      </c>
      <c r="AB13" s="2">
        <f>(MAX(Generaciones!AA6:AA15)/(2^30 - 1))^2</f>
        <v/>
      </c>
      <c r="AC13" s="2">
        <f>(MIN(Generaciones!AA6:AA15)/(2^30 - 1))^2</f>
        <v/>
      </c>
      <c r="AD13" s="2" t="n">
        <v>0.2441958348807496</v>
      </c>
      <c r="AF13" s="2" t="inlineStr">
        <is>
          <t>1.</t>
        </is>
      </c>
      <c r="AG13" s="2">
        <f>MAX(Generaciones!AG6:AG15)</f>
        <v/>
      </c>
      <c r="AH13" s="2">
        <f>(MAX(Generaciones!AG6:AG15)/(2^30 - 1))^2</f>
        <v/>
      </c>
      <c r="AI13" s="2">
        <f>(MIN(Generaciones!AG6:AG15)/(2^30 - 1))^2</f>
        <v/>
      </c>
      <c r="AJ13" s="2" t="n">
        <v>0.3475257070900853</v>
      </c>
      <c r="AL13" s="2" t="inlineStr">
        <is>
          <t>1.</t>
        </is>
      </c>
      <c r="AM13" s="2">
        <f>MAX(Generaciones!AM6:AM15)</f>
        <v/>
      </c>
      <c r="AN13" s="2">
        <f>(MAX(Generaciones!AM6:AM15)/(2^30 - 1))^2</f>
        <v/>
      </c>
      <c r="AO13" s="2">
        <f>(MIN(Generaciones!AM6:AM15)/(2^30 - 1))^2</f>
        <v/>
      </c>
      <c r="AP13" s="2" t="n">
        <v>0.4609058643099123</v>
      </c>
      <c r="AR13" s="2" t="inlineStr">
        <is>
          <t>1.</t>
        </is>
      </c>
      <c r="AS13" s="2">
        <f>MAX(Generaciones!AS6:AS15)</f>
        <v/>
      </c>
      <c r="AT13" s="2">
        <f>(MAX(Generaciones!AS6:AS15)/(2^30 - 1))^2</f>
        <v/>
      </c>
      <c r="AU13" s="2">
        <f>(MIN(Generaciones!AS6:AS15)/(2^30 - 1))^2</f>
        <v/>
      </c>
      <c r="AV13" s="2" t="n">
        <v>0.4823747827830067</v>
      </c>
      <c r="AX13" s="2" t="inlineStr">
        <is>
          <t>1.</t>
        </is>
      </c>
      <c r="AY13" s="2">
        <f>MAX(Generaciones!AY6:AY15)</f>
        <v/>
      </c>
      <c r="AZ13" s="2">
        <f>(MAX(Generaciones!AY6:AY15)/(2^30 - 1))^2</f>
        <v/>
      </c>
      <c r="BA13" s="2">
        <f>(MIN(Generaciones!AY6:AY15)/(2^30 - 1))^2</f>
        <v/>
      </c>
      <c r="BB13" s="2" t="n">
        <v>0.5214598810274678</v>
      </c>
      <c r="BD13" s="2" t="inlineStr">
        <is>
          <t>1.</t>
        </is>
      </c>
      <c r="BE13" s="2">
        <f>MAX(Generaciones!BE6:BE15)</f>
        <v/>
      </c>
      <c r="BF13" s="2">
        <f>(MAX(Generaciones!BE6:BE15)/(2^30 - 1))^2</f>
        <v/>
      </c>
      <c r="BG13" s="2">
        <f>(MIN(Generaciones!BE6:BE15)/(2^30 - 1))^2</f>
        <v/>
      </c>
      <c r="BH13" s="2" t="n">
        <v>0.3221679174753235</v>
      </c>
      <c r="BJ13" s="2" t="inlineStr">
        <is>
          <t>1.</t>
        </is>
      </c>
      <c r="BK13" s="2">
        <f>MAX(Generaciones!BK6:BK15)</f>
        <v/>
      </c>
      <c r="BL13" s="2">
        <f>(MAX(Generaciones!BK6:BK15)/(2^30 - 1))^2</f>
        <v/>
      </c>
      <c r="BM13" s="2">
        <f>(MIN(Generaciones!BK6:BK15)/(2^30 - 1))^2</f>
        <v/>
      </c>
      <c r="BN13" s="2" t="n">
        <v>0.2308779629765307</v>
      </c>
      <c r="BP13" s="2" t="inlineStr">
        <is>
          <t>1.</t>
        </is>
      </c>
      <c r="BQ13" s="2">
        <f>MAX(Generaciones!BQ6:BQ15)</f>
        <v/>
      </c>
      <c r="BR13" s="2">
        <f>(MAX(Generaciones!BQ6:BQ15)/(2^30 - 1))^2</f>
        <v/>
      </c>
      <c r="BS13" s="2">
        <f>(MIN(Generaciones!BQ6:BQ15)/(2^30 - 1))^2</f>
        <v/>
      </c>
      <c r="BT13" s="2" t="n">
        <v>0.4722523490992309</v>
      </c>
      <c r="BV13" s="2" t="inlineStr">
        <is>
          <t>1.</t>
        </is>
      </c>
      <c r="BW13" s="2">
        <f>MAX(Generaciones!BW6:BW15)</f>
        <v/>
      </c>
      <c r="BX13" s="2">
        <f>(MAX(Generaciones!BW6:BW15)/(2^30 - 1))^2</f>
        <v/>
      </c>
      <c r="BY13" s="2">
        <f>(MIN(Generaciones!BW6:BW15)/(2^30 - 1))^2</f>
        <v/>
      </c>
      <c r="BZ13" s="2" t="n">
        <v>0.2544811999023381</v>
      </c>
      <c r="CB13" s="2" t="inlineStr">
        <is>
          <t>1.</t>
        </is>
      </c>
      <c r="CC13" s="2">
        <f>MAX(Generaciones!CC6:CC15)</f>
        <v/>
      </c>
      <c r="CD13" s="2">
        <f>(MAX(Generaciones!CC6:CC15)/(2^30 - 1))^2</f>
        <v/>
      </c>
      <c r="CE13" s="2">
        <f>(MIN(Generaciones!CC6:CC15)/(2^30 - 1))^2</f>
        <v/>
      </c>
      <c r="CF13" s="2" t="n">
        <v>0.29206933333611</v>
      </c>
      <c r="CH13" s="2" t="inlineStr">
        <is>
          <t>1.</t>
        </is>
      </c>
      <c r="CI13" s="2">
        <f>MAX(Generaciones!CI6:CI15)</f>
        <v/>
      </c>
      <c r="CJ13" s="2">
        <f>(MAX(Generaciones!CI6:CI15)/(2^30 - 1))^2</f>
        <v/>
      </c>
      <c r="CK13" s="2">
        <f>(MIN(Generaciones!CI6:CI15)/(2^30 - 1))^2</f>
        <v/>
      </c>
      <c r="CL13" s="2" t="n">
        <v>0.2778300904346921</v>
      </c>
      <c r="CN13" s="2" t="inlineStr">
        <is>
          <t>1.</t>
        </is>
      </c>
      <c r="CO13" s="2">
        <f>MAX(Generaciones!CO6:CO15)</f>
        <v/>
      </c>
      <c r="CP13" s="2">
        <f>(MAX(Generaciones!CO6:CO15)/(2^30 - 1))^2</f>
        <v/>
      </c>
      <c r="CQ13" s="2">
        <f>(MIN(Generaciones!CO6:CO15)/(2^30 - 1))^2</f>
        <v/>
      </c>
      <c r="CR13" s="2" t="n">
        <v>0.3606244077444173</v>
      </c>
      <c r="CT13" s="2" t="inlineStr">
        <is>
          <t>1.</t>
        </is>
      </c>
      <c r="CU13" s="2">
        <f>MAX(Generaciones!CU6:CU15)</f>
        <v/>
      </c>
      <c r="CV13" s="2">
        <f>(MAX(Generaciones!CU6:CU15)/(2^30 - 1))^2</f>
        <v/>
      </c>
      <c r="CW13" s="2">
        <f>(MIN(Generaciones!CU6:CU15)/(2^30 - 1))^2</f>
        <v/>
      </c>
      <c r="CX13" s="2" t="n">
        <v>0.1867578290099368</v>
      </c>
      <c r="CZ13" s="2" t="inlineStr">
        <is>
          <t>1.</t>
        </is>
      </c>
      <c r="DA13" s="2">
        <f>MAX(Generaciones!DA6:DA15)</f>
        <v/>
      </c>
      <c r="DB13" s="2">
        <f>(MAX(Generaciones!DA6:DA15)/(2^30 - 1))^2</f>
        <v/>
      </c>
      <c r="DC13" s="2">
        <f>(MIN(Generaciones!DA6:DA15)/(2^30 - 1))^2</f>
        <v/>
      </c>
      <c r="DD13" s="2" t="n">
        <v>0.3305792162732314</v>
      </c>
      <c r="DF13" s="2" t="inlineStr">
        <is>
          <t>1.</t>
        </is>
      </c>
      <c r="DG13" s="2">
        <f>MAX(Generaciones!DG6:DG15)</f>
        <v/>
      </c>
      <c r="DH13" s="2">
        <f>(MAX(Generaciones!DG6:DG15)/(2^30 - 1))^2</f>
        <v/>
      </c>
      <c r="DI13" s="2">
        <f>(MIN(Generaciones!DG6:DG15)/(2^30 - 1))^2</f>
        <v/>
      </c>
      <c r="DJ13" s="2" t="n">
        <v>0.3528608429833565</v>
      </c>
      <c r="DL13" s="2" t="inlineStr">
        <is>
          <t>1.</t>
        </is>
      </c>
      <c r="DM13" s="2">
        <f>MAX(Generaciones!DM6:DM15)</f>
        <v/>
      </c>
      <c r="DN13" s="2">
        <f>(MAX(Generaciones!DM6:DM15)/(2^30 - 1))^2</f>
        <v/>
      </c>
      <c r="DO13" s="2">
        <f>(MIN(Generaciones!DM6:DM15)/(2^30 - 1))^2</f>
        <v/>
      </c>
      <c r="DP13" s="2" t="n">
        <v>0.2541188060523742</v>
      </c>
    </row>
    <row r="14" ht="23" customHeight="1">
      <c r="B14" s="2" t="inlineStr">
        <is>
          <t>2.</t>
        </is>
      </c>
      <c r="C14" s="2">
        <f>MAX(Generaciones!C19:C28)</f>
        <v/>
      </c>
      <c r="D14" s="2">
        <f>(MAX(Generaciones!C19:C28)/(2^30 - 1))^2</f>
        <v/>
      </c>
      <c r="E14" s="2">
        <f>(MIN(Generaciones!C19:C28)/(2^30 - 1))^2</f>
        <v/>
      </c>
      <c r="F14" s="2" t="n">
        <v>0.2293937719645295</v>
      </c>
      <c r="H14" s="2" t="inlineStr">
        <is>
          <t>2.</t>
        </is>
      </c>
      <c r="I14" s="2">
        <f>MAX(Generaciones!I19:I28)</f>
        <v/>
      </c>
      <c r="J14" s="2">
        <f>(MAX(Generaciones!I19:I28)/(2^30 - 1))^2</f>
        <v/>
      </c>
      <c r="K14" s="2">
        <f>(MIN(Generaciones!I19:I28)/(2^30 - 1))^2</f>
        <v/>
      </c>
      <c r="L14" s="2" t="n">
        <v>0.604706961138772</v>
      </c>
      <c r="N14" s="2" t="inlineStr">
        <is>
          <t>2.</t>
        </is>
      </c>
      <c r="O14" s="2">
        <f>MAX(Generaciones!O19:O28)</f>
        <v/>
      </c>
      <c r="P14" s="2">
        <f>(MAX(Generaciones!O19:O28)/(2^30 - 1))^2</f>
        <v/>
      </c>
      <c r="Q14" s="2">
        <f>(MIN(Generaciones!O19:O28)/(2^30 - 1))^2</f>
        <v/>
      </c>
      <c r="R14" s="2" t="n">
        <v>0.7437370437515848</v>
      </c>
      <c r="T14" s="2" t="inlineStr">
        <is>
          <t>2.</t>
        </is>
      </c>
      <c r="U14" s="2">
        <f>MAX(Generaciones!U19:U28)</f>
        <v/>
      </c>
      <c r="V14" s="2">
        <f>(MAX(Generaciones!U19:U28)/(2^30 - 1))^2</f>
        <v/>
      </c>
      <c r="W14" s="2">
        <f>(MIN(Generaciones!U19:U28)/(2^30 - 1))^2</f>
        <v/>
      </c>
      <c r="X14" s="2" t="n">
        <v>0.620114081015961</v>
      </c>
      <c r="Z14" s="2" t="inlineStr">
        <is>
          <t>2.</t>
        </is>
      </c>
      <c r="AA14" s="2">
        <f>MAX(Generaciones!AA19:AA28)</f>
        <v/>
      </c>
      <c r="AB14" s="2">
        <f>(MAX(Generaciones!AA19:AA28)/(2^30 - 1))^2</f>
        <v/>
      </c>
      <c r="AC14" s="2">
        <f>(MIN(Generaciones!AA19:AA28)/(2^30 - 1))^2</f>
        <v/>
      </c>
      <c r="AD14" s="2" t="n">
        <v>0.3933827480073623</v>
      </c>
      <c r="AF14" s="2" t="inlineStr">
        <is>
          <t>2.</t>
        </is>
      </c>
      <c r="AG14" s="2">
        <f>MAX(Generaciones!AG19:AG28)</f>
        <v/>
      </c>
      <c r="AH14" s="2">
        <f>(MAX(Generaciones!AG19:AG28)/(2^30 - 1))^2</f>
        <v/>
      </c>
      <c r="AI14" s="2">
        <f>(MIN(Generaciones!AG19:AG28)/(2^30 - 1))^2</f>
        <v/>
      </c>
      <c r="AJ14" s="2" t="n">
        <v>0.4121266693143615</v>
      </c>
      <c r="AL14" s="2" t="inlineStr">
        <is>
          <t>2.</t>
        </is>
      </c>
      <c r="AM14" s="2">
        <f>MAX(Generaciones!AM19:AM28)</f>
        <v/>
      </c>
      <c r="AN14" s="2">
        <f>(MAX(Generaciones!AM19:AM28)/(2^30 - 1))^2</f>
        <v/>
      </c>
      <c r="AO14" s="2">
        <f>(MIN(Generaciones!AM19:AM28)/(2^30 - 1))^2</f>
        <v/>
      </c>
      <c r="AP14" s="2" t="n">
        <v>0.6493636187192919</v>
      </c>
      <c r="AR14" s="2" t="inlineStr">
        <is>
          <t>2.</t>
        </is>
      </c>
      <c r="AS14" s="2">
        <f>MAX(Generaciones!AS19:AS28)</f>
        <v/>
      </c>
      <c r="AT14" s="2">
        <f>(MAX(Generaciones!AS19:AS28)/(2^30 - 1))^2</f>
        <v/>
      </c>
      <c r="AU14" s="2">
        <f>(MIN(Generaciones!AS19:AS28)/(2^30 - 1))^2</f>
        <v/>
      </c>
      <c r="AV14" s="2" t="n">
        <v>0.700728143514353</v>
      </c>
      <c r="AX14" s="2" t="inlineStr">
        <is>
          <t>2.</t>
        </is>
      </c>
      <c r="AY14" s="2">
        <f>MAX(Generaciones!AY19:AY28)</f>
        <v/>
      </c>
      <c r="AZ14" s="2">
        <f>(MAX(Generaciones!AY19:AY28)/(2^30 - 1))^2</f>
        <v/>
      </c>
      <c r="BA14" s="2">
        <f>(MIN(Generaciones!AY19:AY28)/(2^30 - 1))^2</f>
        <v/>
      </c>
      <c r="BB14" s="2" t="n">
        <v>0.510341475042152</v>
      </c>
      <c r="BD14" s="2" t="inlineStr">
        <is>
          <t>2.</t>
        </is>
      </c>
      <c r="BE14" s="2">
        <f>MAX(Generaciones!BE19:BE28)</f>
        <v/>
      </c>
      <c r="BF14" s="2">
        <f>(MAX(Generaciones!BE19:BE28)/(2^30 - 1))^2</f>
        <v/>
      </c>
      <c r="BG14" s="2">
        <f>(MIN(Generaciones!BE19:BE28)/(2^30 - 1))^2</f>
        <v/>
      </c>
      <c r="BH14" s="2" t="n">
        <v>0.455837642266772</v>
      </c>
      <c r="BJ14" s="2" t="inlineStr">
        <is>
          <t>2.</t>
        </is>
      </c>
      <c r="BK14" s="2">
        <f>MAX(Generaciones!BK19:BK28)</f>
        <v/>
      </c>
      <c r="BL14" s="2">
        <f>(MAX(Generaciones!BK19:BK28)/(2^30 - 1))^2</f>
        <v/>
      </c>
      <c r="BM14" s="2">
        <f>(MIN(Generaciones!BK19:BK28)/(2^30 - 1))^2</f>
        <v/>
      </c>
      <c r="BN14" s="2" t="n">
        <v>0.3388876026859381</v>
      </c>
      <c r="BP14" s="2" t="inlineStr">
        <is>
          <t>2.</t>
        </is>
      </c>
      <c r="BQ14" s="2">
        <f>MAX(Generaciones!BQ19:BQ28)</f>
        <v/>
      </c>
      <c r="BR14" s="2">
        <f>(MAX(Generaciones!BQ19:BQ28)/(2^30 - 1))^2</f>
        <v/>
      </c>
      <c r="BS14" s="2">
        <f>(MIN(Generaciones!BQ19:BQ28)/(2^30 - 1))^2</f>
        <v/>
      </c>
      <c r="BT14" s="2" t="n">
        <v>0.7880250848722196</v>
      </c>
      <c r="BV14" s="2" t="inlineStr">
        <is>
          <t>2.</t>
        </is>
      </c>
      <c r="BW14" s="2">
        <f>MAX(Generaciones!BW19:BW28)</f>
        <v/>
      </c>
      <c r="BX14" s="2">
        <f>(MAX(Generaciones!BW19:BW28)/(2^30 - 1))^2</f>
        <v/>
      </c>
      <c r="BY14" s="2">
        <f>(MIN(Generaciones!BW19:BW28)/(2^30 - 1))^2</f>
        <v/>
      </c>
      <c r="BZ14" s="2" t="n">
        <v>0.5456730280010563</v>
      </c>
      <c r="CB14" s="2" t="inlineStr">
        <is>
          <t>2.</t>
        </is>
      </c>
      <c r="CC14" s="2">
        <f>MAX(Generaciones!CC19:CC28)</f>
        <v/>
      </c>
      <c r="CD14" s="2">
        <f>(MAX(Generaciones!CC19:CC28)/(2^30 - 1))^2</f>
        <v/>
      </c>
      <c r="CE14" s="2">
        <f>(MIN(Generaciones!CC19:CC28)/(2^30 - 1))^2</f>
        <v/>
      </c>
      <c r="CF14" s="2" t="n">
        <v>0.4560457151263002</v>
      </c>
      <c r="CH14" s="2" t="inlineStr">
        <is>
          <t>2.</t>
        </is>
      </c>
      <c r="CI14" s="2">
        <f>MAX(Generaciones!CI19:CI28)</f>
        <v/>
      </c>
      <c r="CJ14" s="2">
        <f>(MAX(Generaciones!CI19:CI28)/(2^30 - 1))^2</f>
        <v/>
      </c>
      <c r="CK14" s="2">
        <f>(MIN(Generaciones!CI19:CI28)/(2^30 - 1))^2</f>
        <v/>
      </c>
      <c r="CL14" s="2" t="n">
        <v>0.5656100062081866</v>
      </c>
      <c r="CN14" s="2" t="inlineStr">
        <is>
          <t>2.</t>
        </is>
      </c>
      <c r="CO14" s="2">
        <f>MAX(Generaciones!CO19:CO28)</f>
        <v/>
      </c>
      <c r="CP14" s="2">
        <f>(MAX(Generaciones!CO19:CO28)/(2^30 - 1))^2</f>
        <v/>
      </c>
      <c r="CQ14" s="2">
        <f>(MIN(Generaciones!CO19:CO28)/(2^30 - 1))^2</f>
        <v/>
      </c>
      <c r="CR14" s="2" t="n">
        <v>0.5154982670185068</v>
      </c>
      <c r="CT14" s="2" t="inlineStr">
        <is>
          <t>2.</t>
        </is>
      </c>
      <c r="CU14" s="2">
        <f>MAX(Generaciones!CU19:CU28)</f>
        <v/>
      </c>
      <c r="CV14" s="2">
        <f>(MAX(Generaciones!CU19:CU28)/(2^30 - 1))^2</f>
        <v/>
      </c>
      <c r="CW14" s="2">
        <f>(MIN(Generaciones!CU19:CU28)/(2^30 - 1))^2</f>
        <v/>
      </c>
      <c r="CX14" s="2" t="n">
        <v>0.3413249069710137</v>
      </c>
      <c r="CZ14" s="2" t="inlineStr">
        <is>
          <t>2.</t>
        </is>
      </c>
      <c r="DA14" s="2">
        <f>MAX(Generaciones!DA19:DA28)</f>
        <v/>
      </c>
      <c r="DB14" s="2">
        <f>(MAX(Generaciones!DA19:DA28)/(2^30 - 1))^2</f>
        <v/>
      </c>
      <c r="DC14" s="2">
        <f>(MIN(Generaciones!DA19:DA28)/(2^30 - 1))^2</f>
        <v/>
      </c>
      <c r="DD14" s="2" t="n">
        <v>0.5479417713798524</v>
      </c>
      <c r="DF14" s="2" t="inlineStr">
        <is>
          <t>2.</t>
        </is>
      </c>
      <c r="DG14" s="2">
        <f>MAX(Generaciones!DG19:DG28)</f>
        <v/>
      </c>
      <c r="DH14" s="2">
        <f>(MAX(Generaciones!DG19:DG28)/(2^30 - 1))^2</f>
        <v/>
      </c>
      <c r="DI14" s="2">
        <f>(MIN(Generaciones!DG19:DG28)/(2^30 - 1))^2</f>
        <v/>
      </c>
      <c r="DJ14" s="2" t="n">
        <v>0.5068815025636658</v>
      </c>
      <c r="DL14" s="2" t="inlineStr">
        <is>
          <t>2.</t>
        </is>
      </c>
      <c r="DM14" s="2">
        <f>MAX(Generaciones!DM19:DM28)</f>
        <v/>
      </c>
      <c r="DN14" s="2">
        <f>(MAX(Generaciones!DM19:DM28)/(2^30 - 1))^2</f>
        <v/>
      </c>
      <c r="DO14" s="2">
        <f>(MIN(Generaciones!DM19:DM28)/(2^30 - 1))^2</f>
        <v/>
      </c>
      <c r="DP14" s="2" t="n">
        <v>0.4400468334661186</v>
      </c>
    </row>
    <row r="15" ht="23" customHeight="1">
      <c r="B15" s="2" t="inlineStr">
        <is>
          <t>3.</t>
        </is>
      </c>
      <c r="C15" s="2">
        <f>MAX(Generaciones!C32:C41)</f>
        <v/>
      </c>
      <c r="D15" s="2">
        <f>(MAX(Generaciones!C32:C41)/(2^30 - 1))^2</f>
        <v/>
      </c>
      <c r="E15" s="2">
        <f>(MIN(Generaciones!C32:C41)/(2^30 - 1))^2</f>
        <v/>
      </c>
      <c r="F15" s="2" t="n">
        <v>0.3193242228760735</v>
      </c>
      <c r="H15" s="2" t="inlineStr">
        <is>
          <t>3.</t>
        </is>
      </c>
      <c r="I15" s="2">
        <f>MAX(Generaciones!I32:I41)</f>
        <v/>
      </c>
      <c r="J15" s="2">
        <f>(MAX(Generaciones!I32:I41)/(2^30 - 1))^2</f>
        <v/>
      </c>
      <c r="K15" s="2">
        <f>(MIN(Generaciones!I32:I41)/(2^30 - 1))^2</f>
        <v/>
      </c>
      <c r="L15" s="2" t="n">
        <v>0.7626344612783709</v>
      </c>
      <c r="N15" s="2" t="inlineStr">
        <is>
          <t>3.</t>
        </is>
      </c>
      <c r="O15" s="2">
        <f>MAX(Generaciones!O32:O41)</f>
        <v/>
      </c>
      <c r="P15" s="2">
        <f>(MAX(Generaciones!O32:O41)/(2^30 - 1))^2</f>
        <v/>
      </c>
      <c r="Q15" s="2">
        <f>(MIN(Generaciones!O32:O41)/(2^30 - 1))^2</f>
        <v/>
      </c>
      <c r="R15" s="2" t="n">
        <v>0.8986020169616497</v>
      </c>
      <c r="T15" s="2" t="inlineStr">
        <is>
          <t>3.</t>
        </is>
      </c>
      <c r="U15" s="2">
        <f>MAX(Generaciones!U32:U41)</f>
        <v/>
      </c>
      <c r="V15" s="2">
        <f>(MAX(Generaciones!U32:U41)/(2^30 - 1))^2</f>
        <v/>
      </c>
      <c r="W15" s="2">
        <f>(MIN(Generaciones!U32:U41)/(2^30 - 1))^2</f>
        <v/>
      </c>
      <c r="X15" s="2" t="n">
        <v>0.7858796221967762</v>
      </c>
      <c r="Z15" s="2" t="inlineStr">
        <is>
          <t>3.</t>
        </is>
      </c>
      <c r="AA15" s="2">
        <f>MAX(Generaciones!AA32:AA41)</f>
        <v/>
      </c>
      <c r="AB15" s="2">
        <f>(MAX(Generaciones!AA32:AA41)/(2^30 - 1))^2</f>
        <v/>
      </c>
      <c r="AC15" s="2">
        <f>(MIN(Generaciones!AA32:AA41)/(2^30 - 1))^2</f>
        <v/>
      </c>
      <c r="AD15" s="2" t="n">
        <v>0.5899066488396414</v>
      </c>
      <c r="AF15" s="2" t="inlineStr">
        <is>
          <t>3.</t>
        </is>
      </c>
      <c r="AG15" s="2">
        <f>MAX(Generaciones!AG32:AG41)</f>
        <v/>
      </c>
      <c r="AH15" s="2">
        <f>(MAX(Generaciones!AG32:AG41)/(2^30 - 1))^2</f>
        <v/>
      </c>
      <c r="AI15" s="2">
        <f>(MIN(Generaciones!AG32:AG41)/(2^30 - 1))^2</f>
        <v/>
      </c>
      <c r="AJ15" s="2" t="n">
        <v>0.6623022293623672</v>
      </c>
      <c r="AL15" s="2" t="inlineStr">
        <is>
          <t>3.</t>
        </is>
      </c>
      <c r="AM15" s="2">
        <f>MAX(Generaciones!AM32:AM41)</f>
        <v/>
      </c>
      <c r="AN15" s="2">
        <f>(MAX(Generaciones!AM32:AM41)/(2^30 - 1))^2</f>
        <v/>
      </c>
      <c r="AO15" s="2">
        <f>(MIN(Generaciones!AM32:AM41)/(2^30 - 1))^2</f>
        <v/>
      </c>
      <c r="AP15" s="2" t="n">
        <v>0.8512442454777081</v>
      </c>
      <c r="AR15" s="2" t="inlineStr">
        <is>
          <t>3.</t>
        </is>
      </c>
      <c r="AS15" s="2">
        <f>MAX(Generaciones!AS32:AS41)</f>
        <v/>
      </c>
      <c r="AT15" s="2">
        <f>(MAX(Generaciones!AS32:AS41)/(2^30 - 1))^2</f>
        <v/>
      </c>
      <c r="AU15" s="2">
        <f>(MIN(Generaciones!AS32:AS41)/(2^30 - 1))^2</f>
        <v/>
      </c>
      <c r="AV15" s="2" t="n">
        <v>0.8043972631226775</v>
      </c>
      <c r="AX15" s="2" t="inlineStr">
        <is>
          <t>3.</t>
        </is>
      </c>
      <c r="AY15" s="2">
        <f>MAX(Generaciones!AY32:AY41)</f>
        <v/>
      </c>
      <c r="AZ15" s="2">
        <f>(MAX(Generaciones!AY32:AY41)/(2^30 - 1))^2</f>
        <v/>
      </c>
      <c r="BA15" s="2">
        <f>(MIN(Generaciones!AY32:AY41)/(2^30 - 1))^2</f>
        <v/>
      </c>
      <c r="BB15" s="2" t="n">
        <v>0.6347629421216645</v>
      </c>
      <c r="BD15" s="2" t="inlineStr">
        <is>
          <t>3.</t>
        </is>
      </c>
      <c r="BE15" s="2">
        <f>MAX(Generaciones!BE32:BE41)</f>
        <v/>
      </c>
      <c r="BF15" s="2">
        <f>(MAX(Generaciones!BE32:BE41)/(2^30 - 1))^2</f>
        <v/>
      </c>
      <c r="BG15" s="2">
        <f>(MIN(Generaciones!BE32:BE41)/(2^30 - 1))^2</f>
        <v/>
      </c>
      <c r="BH15" s="2" t="n">
        <v>0.4878285888651243</v>
      </c>
      <c r="BJ15" s="2" t="inlineStr">
        <is>
          <t>3.</t>
        </is>
      </c>
      <c r="BK15" s="2">
        <f>MAX(Generaciones!BK32:BK41)</f>
        <v/>
      </c>
      <c r="BL15" s="2">
        <f>(MAX(Generaciones!BK32:BK41)/(2^30 - 1))^2</f>
        <v/>
      </c>
      <c r="BM15" s="2">
        <f>(MIN(Generaciones!BK32:BK41)/(2^30 - 1))^2</f>
        <v/>
      </c>
      <c r="BN15" s="2" t="n">
        <v>0.4031636154165062</v>
      </c>
      <c r="BP15" s="2" t="inlineStr">
        <is>
          <t>3.</t>
        </is>
      </c>
      <c r="BQ15" s="2">
        <f>MAX(Generaciones!BQ32:BQ41)</f>
        <v/>
      </c>
      <c r="BR15" s="2">
        <f>(MAX(Generaciones!BQ32:BQ41)/(2^30 - 1))^2</f>
        <v/>
      </c>
      <c r="BS15" s="2">
        <f>(MIN(Generaciones!BQ32:BQ41)/(2^30 - 1))^2</f>
        <v/>
      </c>
      <c r="BT15" s="2" t="n">
        <v>0.867099027355971</v>
      </c>
      <c r="BV15" s="2" t="inlineStr">
        <is>
          <t>3.</t>
        </is>
      </c>
      <c r="BW15" s="2">
        <f>MAX(Generaciones!BW32:BW41)</f>
        <v/>
      </c>
      <c r="BX15" s="2">
        <f>(MAX(Generaciones!BW32:BW41)/(2^30 - 1))^2</f>
        <v/>
      </c>
      <c r="BY15" s="2">
        <f>(MIN(Generaciones!BW32:BW41)/(2^30 - 1))^2</f>
        <v/>
      </c>
      <c r="BZ15" s="2" t="n">
        <v>0.7025291237264619</v>
      </c>
      <c r="CB15" s="2" t="inlineStr">
        <is>
          <t>3.</t>
        </is>
      </c>
      <c r="CC15" s="2">
        <f>MAX(Generaciones!CC32:CC41)</f>
        <v/>
      </c>
      <c r="CD15" s="2">
        <f>(MAX(Generaciones!CC32:CC41)/(2^30 - 1))^2</f>
        <v/>
      </c>
      <c r="CE15" s="2">
        <f>(MIN(Generaciones!CC32:CC41)/(2^30 - 1))^2</f>
        <v/>
      </c>
      <c r="CF15" s="2" t="n">
        <v>0.6614416342698538</v>
      </c>
      <c r="CH15" s="2" t="inlineStr">
        <is>
          <t>3.</t>
        </is>
      </c>
      <c r="CI15" s="2">
        <f>MAX(Generaciones!CI32:CI41)</f>
        <v/>
      </c>
      <c r="CJ15" s="2">
        <f>(MAX(Generaciones!CI32:CI41)/(2^30 - 1))^2</f>
        <v/>
      </c>
      <c r="CK15" s="2">
        <f>(MIN(Generaciones!CI32:CI41)/(2^30 - 1))^2</f>
        <v/>
      </c>
      <c r="CL15" s="2" t="n">
        <v>0.7433572182976713</v>
      </c>
      <c r="CN15" s="2" t="inlineStr">
        <is>
          <t>3.</t>
        </is>
      </c>
      <c r="CO15" s="2">
        <f>MAX(Generaciones!CO32:CO41)</f>
        <v/>
      </c>
      <c r="CP15" s="2">
        <f>(MAX(Generaciones!CO32:CO41)/(2^30 - 1))^2</f>
        <v/>
      </c>
      <c r="CQ15" s="2">
        <f>(MIN(Generaciones!CO32:CO41)/(2^30 - 1))^2</f>
        <v/>
      </c>
      <c r="CR15" s="2" t="n">
        <v>0.6352231769642946</v>
      </c>
      <c r="CT15" s="2" t="inlineStr">
        <is>
          <t>3.</t>
        </is>
      </c>
      <c r="CU15" s="2">
        <f>MAX(Generaciones!CU32:CU41)</f>
        <v/>
      </c>
      <c r="CV15" s="2">
        <f>(MAX(Generaciones!CU32:CU41)/(2^30 - 1))^2</f>
        <v/>
      </c>
      <c r="CW15" s="2">
        <f>(MIN(Generaciones!CU32:CU41)/(2^30 - 1))^2</f>
        <v/>
      </c>
      <c r="CX15" s="2" t="n">
        <v>0.6678322610759997</v>
      </c>
      <c r="CZ15" s="2" t="inlineStr">
        <is>
          <t>3.</t>
        </is>
      </c>
      <c r="DA15" s="2">
        <f>MAX(Generaciones!DA32:DA41)</f>
        <v/>
      </c>
      <c r="DB15" s="2">
        <f>(MAX(Generaciones!DA32:DA41)/(2^30 - 1))^2</f>
        <v/>
      </c>
      <c r="DC15" s="2">
        <f>(MIN(Generaciones!DA32:DA41)/(2^30 - 1))^2</f>
        <v/>
      </c>
      <c r="DD15" s="2" t="n">
        <v>0.5667802386472184</v>
      </c>
      <c r="DF15" s="2" t="inlineStr">
        <is>
          <t>3.</t>
        </is>
      </c>
      <c r="DG15" s="2">
        <f>MAX(Generaciones!DG32:DG41)</f>
        <v/>
      </c>
      <c r="DH15" s="2">
        <f>(MAX(Generaciones!DG32:DG41)/(2^30 - 1))^2</f>
        <v/>
      </c>
      <c r="DI15" s="2">
        <f>(MIN(Generaciones!DG32:DG41)/(2^30 - 1))^2</f>
        <v/>
      </c>
      <c r="DJ15" s="2" t="n">
        <v>0.6118251925776517</v>
      </c>
      <c r="DL15" s="2" t="inlineStr">
        <is>
          <t>3.</t>
        </is>
      </c>
      <c r="DM15" s="2">
        <f>MAX(Generaciones!DM32:DM41)</f>
        <v/>
      </c>
      <c r="DN15" s="2">
        <f>(MAX(Generaciones!DM32:DM41)/(2^30 - 1))^2</f>
        <v/>
      </c>
      <c r="DO15" s="2">
        <f>(MIN(Generaciones!DM32:DM41)/(2^30 - 1))^2</f>
        <v/>
      </c>
      <c r="DP15" s="2" t="n">
        <v>0.6561641261984821</v>
      </c>
    </row>
    <row r="16" ht="23" customHeight="1">
      <c r="B16" s="2" t="inlineStr">
        <is>
          <t>4.</t>
        </is>
      </c>
      <c r="C16" s="2">
        <f>MAX(Generaciones!C45:C54)</f>
        <v/>
      </c>
      <c r="D16" s="2">
        <f>(MAX(Generaciones!C45:C54)/(2^30 - 1))^2</f>
        <v/>
      </c>
      <c r="E16" s="2">
        <f>(MIN(Generaciones!C45:C54)/(2^30 - 1))^2</f>
        <v/>
      </c>
      <c r="F16" s="2" t="n">
        <v>0.2903844832273244</v>
      </c>
      <c r="H16" s="2" t="inlineStr">
        <is>
          <t>4.</t>
        </is>
      </c>
      <c r="I16" s="2">
        <f>MAX(Generaciones!I45:I54)</f>
        <v/>
      </c>
      <c r="J16" s="2">
        <f>(MAX(Generaciones!I45:I54)/(2^30 - 1))^2</f>
        <v/>
      </c>
      <c r="K16" s="2">
        <f>(MIN(Generaciones!I45:I54)/(2^30 - 1))^2</f>
        <v/>
      </c>
      <c r="L16" s="2" t="n">
        <v>0.8544197653196777</v>
      </c>
      <c r="N16" s="2" t="inlineStr">
        <is>
          <t>4.</t>
        </is>
      </c>
      <c r="O16" s="2">
        <f>MAX(Generaciones!O45:O54)</f>
        <v/>
      </c>
      <c r="P16" s="2">
        <f>(MAX(Generaciones!O45:O54)/(2^30 - 1))^2</f>
        <v/>
      </c>
      <c r="Q16" s="2">
        <f>(MIN(Generaciones!O45:O54)/(2^30 - 1))^2</f>
        <v/>
      </c>
      <c r="R16" s="2" t="n">
        <v>0.9752517277900014</v>
      </c>
      <c r="T16" s="2" t="inlineStr">
        <is>
          <t>4.</t>
        </is>
      </c>
      <c r="U16" s="2">
        <f>MAX(Generaciones!U45:U54)</f>
        <v/>
      </c>
      <c r="V16" s="2">
        <f>(MAX(Generaciones!U45:U54)/(2^30 - 1))^2</f>
        <v/>
      </c>
      <c r="W16" s="2">
        <f>(MIN(Generaciones!U45:U54)/(2^30 - 1))^2</f>
        <v/>
      </c>
      <c r="X16" s="2" t="n">
        <v>0.8012098346534733</v>
      </c>
      <c r="Z16" s="2" t="inlineStr">
        <is>
          <t>4.</t>
        </is>
      </c>
      <c r="AA16" s="2">
        <f>MAX(Generaciones!AA45:AA54)</f>
        <v/>
      </c>
      <c r="AB16" s="2">
        <f>(MAX(Generaciones!AA45:AA54)/(2^30 - 1))^2</f>
        <v/>
      </c>
      <c r="AC16" s="2">
        <f>(MIN(Generaciones!AA45:AA54)/(2^30 - 1))^2</f>
        <v/>
      </c>
      <c r="AD16" s="2" t="n">
        <v>0.6252344928798539</v>
      </c>
      <c r="AF16" s="2" t="inlineStr">
        <is>
          <t>4.</t>
        </is>
      </c>
      <c r="AG16" s="2">
        <f>MAX(Generaciones!AG45:AG54)</f>
        <v/>
      </c>
      <c r="AH16" s="2">
        <f>(MAX(Generaciones!AG45:AG54)/(2^30 - 1))^2</f>
        <v/>
      </c>
      <c r="AI16" s="2">
        <f>(MIN(Generaciones!AG45:AG54)/(2^30 - 1))^2</f>
        <v/>
      </c>
      <c r="AJ16" s="2" t="n">
        <v>0.6290797120655047</v>
      </c>
      <c r="AL16" s="2" t="inlineStr">
        <is>
          <t>4.</t>
        </is>
      </c>
      <c r="AM16" s="2">
        <f>MAX(Generaciones!AM45:AM54)</f>
        <v/>
      </c>
      <c r="AN16" s="2">
        <f>(MAX(Generaciones!AM45:AM54)/(2^30 - 1))^2</f>
        <v/>
      </c>
      <c r="AO16" s="2">
        <f>(MIN(Generaciones!AM45:AM54)/(2^30 - 1))^2</f>
        <v/>
      </c>
      <c r="AP16" s="2" t="n">
        <v>0.8521288865305671</v>
      </c>
      <c r="AR16" s="2" t="inlineStr">
        <is>
          <t>4.</t>
        </is>
      </c>
      <c r="AS16" s="2">
        <f>MAX(Generaciones!AS45:AS54)</f>
        <v/>
      </c>
      <c r="AT16" s="2">
        <f>(MAX(Generaciones!AS45:AS54)/(2^30 - 1))^2</f>
        <v/>
      </c>
      <c r="AU16" s="2">
        <f>(MIN(Generaciones!AS45:AS54)/(2^30 - 1))^2</f>
        <v/>
      </c>
      <c r="AV16" s="2" t="n">
        <v>0.8485558953788777</v>
      </c>
      <c r="AX16" s="2" t="inlineStr">
        <is>
          <t>4.</t>
        </is>
      </c>
      <c r="AY16" s="2">
        <f>MAX(Generaciones!AY45:AY54)</f>
        <v/>
      </c>
      <c r="AZ16" s="2">
        <f>(MAX(Generaciones!AY45:AY54)/(2^30 - 1))^2</f>
        <v/>
      </c>
      <c r="BA16" s="2">
        <f>(MIN(Generaciones!AY45:AY54)/(2^30 - 1))^2</f>
        <v/>
      </c>
      <c r="BB16" s="2" t="n">
        <v>0.6449113825338481</v>
      </c>
      <c r="BD16" s="2" t="inlineStr">
        <is>
          <t>4.</t>
        </is>
      </c>
      <c r="BE16" s="2">
        <f>MAX(Generaciones!BE45:BE54)</f>
        <v/>
      </c>
      <c r="BF16" s="2">
        <f>(MAX(Generaciones!BE45:BE54)/(2^30 - 1))^2</f>
        <v/>
      </c>
      <c r="BG16" s="2">
        <f>(MIN(Generaciones!BE45:BE54)/(2^30 - 1))^2</f>
        <v/>
      </c>
      <c r="BH16" s="2" t="n">
        <v>0.4629815699972467</v>
      </c>
      <c r="BJ16" s="2" t="inlineStr">
        <is>
          <t>4.</t>
        </is>
      </c>
      <c r="BK16" s="2">
        <f>MAX(Generaciones!BK45:BK54)</f>
        <v/>
      </c>
      <c r="BL16" s="2">
        <f>(MAX(Generaciones!BK45:BK54)/(2^30 - 1))^2</f>
        <v/>
      </c>
      <c r="BM16" s="2">
        <f>(MIN(Generaciones!BK45:BK54)/(2^30 - 1))^2</f>
        <v/>
      </c>
      <c r="BN16" s="2" t="n">
        <v>0.4027700269761058</v>
      </c>
      <c r="BP16" s="2" t="inlineStr">
        <is>
          <t>4.</t>
        </is>
      </c>
      <c r="BQ16" s="2">
        <f>MAX(Generaciones!BQ45:BQ54)</f>
        <v/>
      </c>
      <c r="BR16" s="2">
        <f>(MAX(Generaciones!BQ45:BQ54)/(2^30 - 1))^2</f>
        <v/>
      </c>
      <c r="BS16" s="2">
        <f>(MIN(Generaciones!BQ45:BQ54)/(2^30 - 1))^2</f>
        <v/>
      </c>
      <c r="BT16" s="2" t="n">
        <v>0.9868424267398777</v>
      </c>
      <c r="BV16" s="2" t="inlineStr">
        <is>
          <t>4.</t>
        </is>
      </c>
      <c r="BW16" s="2">
        <f>MAX(Generaciones!BW45:BW54)</f>
        <v/>
      </c>
      <c r="BX16" s="2">
        <f>(MAX(Generaciones!BW45:BW54)/(2^30 - 1))^2</f>
        <v/>
      </c>
      <c r="BY16" s="2">
        <f>(MIN(Generaciones!BW45:BW54)/(2^30 - 1))^2</f>
        <v/>
      </c>
      <c r="BZ16" s="2" t="n">
        <v>0.6629205287392865</v>
      </c>
      <c r="CB16" s="2" t="inlineStr">
        <is>
          <t>4.</t>
        </is>
      </c>
      <c r="CC16" s="2">
        <f>MAX(Generaciones!CC45:CC54)</f>
        <v/>
      </c>
      <c r="CD16" s="2">
        <f>(MAX(Generaciones!CC45:CC54)/(2^30 - 1))^2</f>
        <v/>
      </c>
      <c r="CE16" s="2">
        <f>(MIN(Generaciones!CC45:CC54)/(2^30 - 1))^2</f>
        <v/>
      </c>
      <c r="CF16" s="2" t="n">
        <v>0.6748464330706112</v>
      </c>
      <c r="CH16" s="2" t="inlineStr">
        <is>
          <t>4.</t>
        </is>
      </c>
      <c r="CI16" s="2">
        <f>MAX(Generaciones!CI45:CI54)</f>
        <v/>
      </c>
      <c r="CJ16" s="2">
        <f>(MAX(Generaciones!CI45:CI54)/(2^30 - 1))^2</f>
        <v/>
      </c>
      <c r="CK16" s="2">
        <f>(MIN(Generaciones!CI45:CI54)/(2^30 - 1))^2</f>
        <v/>
      </c>
      <c r="CL16" s="2" t="n">
        <v>0.8197132513657042</v>
      </c>
      <c r="CN16" s="2" t="inlineStr">
        <is>
          <t>4.</t>
        </is>
      </c>
      <c r="CO16" s="2">
        <f>MAX(Generaciones!CO45:CO54)</f>
        <v/>
      </c>
      <c r="CP16" s="2">
        <f>(MAX(Generaciones!CO45:CO54)/(2^30 - 1))^2</f>
        <v/>
      </c>
      <c r="CQ16" s="2">
        <f>(MIN(Generaciones!CO45:CO54)/(2^30 - 1))^2</f>
        <v/>
      </c>
      <c r="CR16" s="2" t="n">
        <v>0.7031309219283937</v>
      </c>
      <c r="CT16" s="2" t="inlineStr">
        <is>
          <t>4.</t>
        </is>
      </c>
      <c r="CU16" s="2">
        <f>MAX(Generaciones!CU45:CU54)</f>
        <v/>
      </c>
      <c r="CV16" s="2">
        <f>(MAX(Generaciones!CU45:CU54)/(2^30 - 1))^2</f>
        <v/>
      </c>
      <c r="CW16" s="2">
        <f>(MIN(Generaciones!CU45:CU54)/(2^30 - 1))^2</f>
        <v/>
      </c>
      <c r="CX16" s="2" t="n">
        <v>0.751141393308788</v>
      </c>
      <c r="CZ16" s="2" t="inlineStr">
        <is>
          <t>4.</t>
        </is>
      </c>
      <c r="DA16" s="2">
        <f>MAX(Generaciones!DA45:DA54)</f>
        <v/>
      </c>
      <c r="DB16" s="2">
        <f>(MAX(Generaciones!DA45:DA54)/(2^30 - 1))^2</f>
        <v/>
      </c>
      <c r="DC16" s="2">
        <f>(MIN(Generaciones!DA45:DA54)/(2^30 - 1))^2</f>
        <v/>
      </c>
      <c r="DD16" s="2" t="n">
        <v>0.6243497452347275</v>
      </c>
      <c r="DF16" s="2" t="inlineStr">
        <is>
          <t>4.</t>
        </is>
      </c>
      <c r="DG16" s="2">
        <f>MAX(Generaciones!DG45:DG54)</f>
        <v/>
      </c>
      <c r="DH16" s="2">
        <f>(MAX(Generaciones!DG45:DG54)/(2^30 - 1))^2</f>
        <v/>
      </c>
      <c r="DI16" s="2">
        <f>(MIN(Generaciones!DG45:DG54)/(2^30 - 1))^2</f>
        <v/>
      </c>
      <c r="DJ16" s="2" t="n">
        <v>0.746952201655535</v>
      </c>
      <c r="DL16" s="2" t="inlineStr">
        <is>
          <t>4.</t>
        </is>
      </c>
      <c r="DM16" s="2">
        <f>MAX(Generaciones!DM45:DM54)</f>
        <v/>
      </c>
      <c r="DN16" s="2">
        <f>(MAX(Generaciones!DM45:DM54)/(2^30 - 1))^2</f>
        <v/>
      </c>
      <c r="DO16" s="2">
        <f>(MIN(Generaciones!DM45:DM54)/(2^30 - 1))^2</f>
        <v/>
      </c>
      <c r="DP16" s="2" t="n">
        <v>0.7834007081552012</v>
      </c>
    </row>
    <row r="17" ht="23" customHeight="1">
      <c r="B17" s="2" t="inlineStr">
        <is>
          <t>5.</t>
        </is>
      </c>
      <c r="C17" s="2">
        <f>MAX(Generaciones!C58:C67)</f>
        <v/>
      </c>
      <c r="D17" s="2">
        <f>(MAX(Generaciones!C58:C67)/(2^30 - 1))^2</f>
        <v/>
      </c>
      <c r="E17" s="2">
        <f>(MIN(Generaciones!C58:C67)/(2^30 - 1))^2</f>
        <v/>
      </c>
      <c r="F17" s="2" t="n">
        <v>0.3203107330933127</v>
      </c>
      <c r="H17" s="2" t="inlineStr">
        <is>
          <t>5.</t>
        </is>
      </c>
      <c r="I17" s="2">
        <f>MAX(Generaciones!I58:I67)</f>
        <v/>
      </c>
      <c r="J17" s="2">
        <f>(MAX(Generaciones!I58:I67)/(2^30 - 1))^2</f>
        <v/>
      </c>
      <c r="K17" s="2">
        <f>(MIN(Generaciones!I58:I67)/(2^30 - 1))^2</f>
        <v/>
      </c>
      <c r="L17" s="2" t="n">
        <v>0.8944699999813747</v>
      </c>
      <c r="N17" s="2" t="inlineStr">
        <is>
          <t>5.</t>
        </is>
      </c>
      <c r="O17" s="2">
        <f>MAX(Generaciones!O58:O67)</f>
        <v/>
      </c>
      <c r="P17" s="2">
        <f>(MAX(Generaciones!O58:O67)/(2^30 - 1))^2</f>
        <v/>
      </c>
      <c r="Q17" s="2">
        <f>(MIN(Generaciones!O58:O67)/(2^30 - 1))^2</f>
        <v/>
      </c>
      <c r="R17" s="2" t="n">
        <v>0.9487066038720323</v>
      </c>
      <c r="T17" s="2" t="inlineStr">
        <is>
          <t>5.</t>
        </is>
      </c>
      <c r="U17" s="2">
        <f>MAX(Generaciones!U58:U67)</f>
        <v/>
      </c>
      <c r="V17" s="2">
        <f>(MAX(Generaciones!U58:U67)/(2^30 - 1))^2</f>
        <v/>
      </c>
      <c r="W17" s="2">
        <f>(MIN(Generaciones!U58:U67)/(2^30 - 1))^2</f>
        <v/>
      </c>
      <c r="X17" s="2" t="n">
        <v>0.8348703566607162</v>
      </c>
      <c r="Z17" s="2" t="inlineStr">
        <is>
          <t>5.</t>
        </is>
      </c>
      <c r="AA17" s="2">
        <f>MAX(Generaciones!AA58:AA67)</f>
        <v/>
      </c>
      <c r="AB17" s="2">
        <f>(MAX(Generaciones!AA58:AA67)/(2^30 - 1))^2</f>
        <v/>
      </c>
      <c r="AC17" s="2">
        <f>(MIN(Generaciones!AA58:AA67)/(2^30 - 1))^2</f>
        <v/>
      </c>
      <c r="AD17" s="2" t="n">
        <v>0.6363609404770961</v>
      </c>
      <c r="AF17" s="2" t="inlineStr">
        <is>
          <t>5.</t>
        </is>
      </c>
      <c r="AG17" s="2">
        <f>MAX(Generaciones!AG58:AG67)</f>
        <v/>
      </c>
      <c r="AH17" s="2">
        <f>(MAX(Generaciones!AG58:AG67)/(2^30 - 1))^2</f>
        <v/>
      </c>
      <c r="AI17" s="2">
        <f>(MIN(Generaciones!AG58:AG67)/(2^30 - 1))^2</f>
        <v/>
      </c>
      <c r="AJ17" s="2" t="n">
        <v>0.6674185033234457</v>
      </c>
      <c r="AL17" s="2" t="inlineStr">
        <is>
          <t>5.</t>
        </is>
      </c>
      <c r="AM17" s="2">
        <f>MAX(Generaciones!AM58:AM67)</f>
        <v/>
      </c>
      <c r="AN17" s="2">
        <f>(MAX(Generaciones!AM58:AM67)/(2^30 - 1))^2</f>
        <v/>
      </c>
      <c r="AO17" s="2">
        <f>(MIN(Generaciones!AM58:AM67)/(2^30 - 1))^2</f>
        <v/>
      </c>
      <c r="AP17" s="2" t="n">
        <v>0.8605564435870358</v>
      </c>
      <c r="AR17" s="2" t="inlineStr">
        <is>
          <t>5.</t>
        </is>
      </c>
      <c r="AS17" s="2">
        <f>MAX(Generaciones!AS58:AS67)</f>
        <v/>
      </c>
      <c r="AT17" s="2">
        <f>(MAX(Generaciones!AS58:AS67)/(2^30 - 1))^2</f>
        <v/>
      </c>
      <c r="AU17" s="2">
        <f>(MIN(Generaciones!AS58:AS67)/(2^30 - 1))^2</f>
        <v/>
      </c>
      <c r="AV17" s="2" t="n">
        <v>0.8839092687685099</v>
      </c>
      <c r="AX17" s="2" t="inlineStr">
        <is>
          <t>5.</t>
        </is>
      </c>
      <c r="AY17" s="2">
        <f>MAX(Generaciones!AY58:AY67)</f>
        <v/>
      </c>
      <c r="AZ17" s="2">
        <f>(MAX(Generaciones!AY58:AY67)/(2^30 - 1))^2</f>
        <v/>
      </c>
      <c r="BA17" s="2">
        <f>(MIN(Generaciones!AY58:AY67)/(2^30 - 1))^2</f>
        <v/>
      </c>
      <c r="BB17" s="2" t="n">
        <v>0.6935855409339914</v>
      </c>
      <c r="BD17" s="2" t="inlineStr">
        <is>
          <t>5.</t>
        </is>
      </c>
      <c r="BE17" s="2">
        <f>MAX(Generaciones!BE58:BE67)</f>
        <v/>
      </c>
      <c r="BF17" s="2">
        <f>(MAX(Generaciones!BE58:BE67)/(2^30 - 1))^2</f>
        <v/>
      </c>
      <c r="BG17" s="2">
        <f>(MIN(Generaciones!BE58:BE67)/(2^30 - 1))^2</f>
        <v/>
      </c>
      <c r="BH17" s="2" t="n">
        <v>0.5335021357883634</v>
      </c>
      <c r="BJ17" s="2" t="inlineStr">
        <is>
          <t>5.</t>
        </is>
      </c>
      <c r="BK17" s="2">
        <f>MAX(Generaciones!BK58:BK67)</f>
        <v/>
      </c>
      <c r="BL17" s="2">
        <f>(MAX(Generaciones!BK58:BK67)/(2^30 - 1))^2</f>
        <v/>
      </c>
      <c r="BM17" s="2">
        <f>(MIN(Generaciones!BK58:BK67)/(2^30 - 1))^2</f>
        <v/>
      </c>
      <c r="BN17" s="2" t="n">
        <v>0.416837248543234</v>
      </c>
      <c r="BP17" s="2" t="inlineStr">
        <is>
          <t>5.</t>
        </is>
      </c>
      <c r="BQ17" s="2">
        <f>MAX(Generaciones!BQ58:BQ67)</f>
        <v/>
      </c>
      <c r="BR17" s="2">
        <f>(MAX(Generaciones!BQ58:BQ67)/(2^30 - 1))^2</f>
        <v/>
      </c>
      <c r="BS17" s="2">
        <f>(MIN(Generaciones!BQ58:BQ67)/(2^30 - 1))^2</f>
        <v/>
      </c>
      <c r="BT17" s="2" t="n">
        <v>0.9889593948589142</v>
      </c>
      <c r="BV17" s="2" t="inlineStr">
        <is>
          <t>5.</t>
        </is>
      </c>
      <c r="BW17" s="2">
        <f>MAX(Generaciones!BW58:BW67)</f>
        <v/>
      </c>
      <c r="BX17" s="2">
        <f>(MAX(Generaciones!BW58:BW67)/(2^30 - 1))^2</f>
        <v/>
      </c>
      <c r="BY17" s="2">
        <f>(MIN(Generaciones!BW58:BW67)/(2^30 - 1))^2</f>
        <v/>
      </c>
      <c r="BZ17" s="2" t="n">
        <v>0.821635856178714</v>
      </c>
      <c r="CB17" s="2" t="inlineStr">
        <is>
          <t>5.</t>
        </is>
      </c>
      <c r="CC17" s="2">
        <f>MAX(Generaciones!CC58:CC67)</f>
        <v/>
      </c>
      <c r="CD17" s="2">
        <f>(MAX(Generaciones!CC58:CC67)/(2^30 - 1))^2</f>
        <v/>
      </c>
      <c r="CE17" s="2">
        <f>(MIN(Generaciones!CC58:CC67)/(2^30 - 1))^2</f>
        <v/>
      </c>
      <c r="CF17" s="2" t="n">
        <v>0.6915581739836465</v>
      </c>
      <c r="CH17" s="2" t="inlineStr">
        <is>
          <t>5.</t>
        </is>
      </c>
      <c r="CI17" s="2">
        <f>MAX(Generaciones!CI58:CI67)</f>
        <v/>
      </c>
      <c r="CJ17" s="2">
        <f>(MAX(Generaciones!CI58:CI67)/(2^30 - 1))^2</f>
        <v/>
      </c>
      <c r="CK17" s="2">
        <f>(MIN(Generaciones!CI58:CI67)/(2^30 - 1))^2</f>
        <v/>
      </c>
      <c r="CL17" s="2" t="n">
        <v>0.8095670700209098</v>
      </c>
      <c r="CN17" s="2" t="inlineStr">
        <is>
          <t>5.</t>
        </is>
      </c>
      <c r="CO17" s="2">
        <f>MAX(Generaciones!CO58:CO67)</f>
        <v/>
      </c>
      <c r="CP17" s="2">
        <f>(MAX(Generaciones!CO58:CO67)/(2^30 - 1))^2</f>
        <v/>
      </c>
      <c r="CQ17" s="2">
        <f>(MIN(Generaciones!CO58:CO67)/(2^30 - 1))^2</f>
        <v/>
      </c>
      <c r="CR17" s="2" t="n">
        <v>0.66842209583345</v>
      </c>
      <c r="CT17" s="2" t="inlineStr">
        <is>
          <t>5.</t>
        </is>
      </c>
      <c r="CU17" s="2">
        <f>MAX(Generaciones!CU58:CU67)</f>
        <v/>
      </c>
      <c r="CV17" s="2">
        <f>(MAX(Generaciones!CU58:CU67)/(2^30 - 1))^2</f>
        <v/>
      </c>
      <c r="CW17" s="2">
        <f>(MIN(Generaciones!CU58:CU67)/(2^30 - 1))^2</f>
        <v/>
      </c>
      <c r="CX17" s="2" t="n">
        <v>0.9039616325032096</v>
      </c>
      <c r="CZ17" s="2" t="inlineStr">
        <is>
          <t>5.</t>
        </is>
      </c>
      <c r="DA17" s="2">
        <f>MAX(Generaciones!DA58:DA67)</f>
        <v/>
      </c>
      <c r="DB17" s="2">
        <f>(MAX(Generaciones!DA58:DA67)/(2^30 - 1))^2</f>
        <v/>
      </c>
      <c r="DC17" s="2">
        <f>(MIN(Generaciones!DA58:DA67)/(2^30 - 1))^2</f>
        <v/>
      </c>
      <c r="DD17" s="2" t="n">
        <v>0.7218240692351882</v>
      </c>
      <c r="DF17" s="2" t="inlineStr">
        <is>
          <t>5.</t>
        </is>
      </c>
      <c r="DG17" s="2">
        <f>MAX(Generaciones!DG58:DG67)</f>
        <v/>
      </c>
      <c r="DH17" s="2">
        <f>(MAX(Generaciones!DG58:DG67)/(2^30 - 1))^2</f>
        <v/>
      </c>
      <c r="DI17" s="2">
        <f>(MIN(Generaciones!DG58:DG67)/(2^30 - 1))^2</f>
        <v/>
      </c>
      <c r="DJ17" s="2" t="n">
        <v>0.7875759133055977</v>
      </c>
      <c r="DL17" s="2" t="inlineStr">
        <is>
          <t>5.</t>
        </is>
      </c>
      <c r="DM17" s="2">
        <f>MAX(Generaciones!DM58:DM67)</f>
        <v/>
      </c>
      <c r="DN17" s="2">
        <f>(MAX(Generaciones!DM58:DM67)/(2^30 - 1))^2</f>
        <v/>
      </c>
      <c r="DO17" s="2">
        <f>(MIN(Generaciones!DM58:DM67)/(2^30 - 1))^2</f>
        <v/>
      </c>
      <c r="DP17" s="2" t="n">
        <v>0.8031342584077598</v>
      </c>
    </row>
    <row r="18" ht="23" customHeight="1">
      <c r="B18" s="2" t="inlineStr">
        <is>
          <t>6.</t>
        </is>
      </c>
      <c r="C18" s="2">
        <f>MAX(Generaciones!C71:C80)</f>
        <v/>
      </c>
      <c r="D18" s="2">
        <f>(MAX(Generaciones!C71:C80)/(2^30 - 1))^2</f>
        <v/>
      </c>
      <c r="E18" s="2">
        <f>(MIN(Generaciones!C71:C80)/(2^30 - 1))^2</f>
        <v/>
      </c>
      <c r="F18" s="2" t="n">
        <v>0.3521590129000395</v>
      </c>
      <c r="H18" s="2" t="inlineStr">
        <is>
          <t>6.</t>
        </is>
      </c>
      <c r="I18" s="2">
        <f>MAX(Generaciones!I71:I80)</f>
        <v/>
      </c>
      <c r="J18" s="2">
        <f>(MAX(Generaciones!I71:I80)/(2^30 - 1))^2</f>
        <v/>
      </c>
      <c r="K18" s="2">
        <f>(MIN(Generaciones!I71:I80)/(2^30 - 1))^2</f>
        <v/>
      </c>
      <c r="L18" s="2" t="n">
        <v>0.8944700010154334</v>
      </c>
      <c r="N18" s="2" t="inlineStr">
        <is>
          <t>6.</t>
        </is>
      </c>
      <c r="O18" s="2">
        <f>MAX(Generaciones!O71:O80)</f>
        <v/>
      </c>
      <c r="P18" s="2">
        <f>(MAX(Generaciones!O71:O80)/(2^30 - 1))^2</f>
        <v/>
      </c>
      <c r="Q18" s="2">
        <f>(MIN(Generaciones!O71:O80)/(2^30 - 1))^2</f>
        <v/>
      </c>
      <c r="R18" s="2" t="n">
        <v>0.9698315241341916</v>
      </c>
      <c r="T18" s="2" t="inlineStr">
        <is>
          <t>6.</t>
        </is>
      </c>
      <c r="U18" s="2">
        <f>MAX(Generaciones!U71:U80)</f>
        <v/>
      </c>
      <c r="V18" s="2">
        <f>(MAX(Generaciones!U71:U80)/(2^30 - 1))^2</f>
        <v/>
      </c>
      <c r="W18" s="2">
        <f>(MIN(Generaciones!U71:U80)/(2^30 - 1))^2</f>
        <v/>
      </c>
      <c r="X18" s="2" t="n">
        <v>0.8349350434167837</v>
      </c>
      <c r="Z18" s="2" t="inlineStr">
        <is>
          <t>6.</t>
        </is>
      </c>
      <c r="AA18" s="2">
        <f>MAX(Generaciones!AA71:AA80)</f>
        <v/>
      </c>
      <c r="AB18" s="2">
        <f>(MAX(Generaciones!AA71:AA80)/(2^30 - 1))^2</f>
        <v/>
      </c>
      <c r="AC18" s="2">
        <f>(MIN(Generaciones!AA71:AA80)/(2^30 - 1))^2</f>
        <v/>
      </c>
      <c r="AD18" s="2" t="n">
        <v>0.6177779570512036</v>
      </c>
      <c r="AF18" s="2" t="inlineStr">
        <is>
          <t>6.</t>
        </is>
      </c>
      <c r="AG18" s="2">
        <f>MAX(Generaciones!AG71:AG80)</f>
        <v/>
      </c>
      <c r="AH18" s="2">
        <f>(MAX(Generaciones!AG71:AG80)/(2^30 - 1))^2</f>
        <v/>
      </c>
      <c r="AI18" s="2">
        <f>(MIN(Generaciones!AG71:AG80)/(2^30 - 1))^2</f>
        <v/>
      </c>
      <c r="AJ18" s="2" t="n">
        <v>0.7109825727207232</v>
      </c>
      <c r="AL18" s="2" t="inlineStr">
        <is>
          <t>6.</t>
        </is>
      </c>
      <c r="AM18" s="2">
        <f>MAX(Generaciones!AM71:AM80)</f>
        <v/>
      </c>
      <c r="AN18" s="2">
        <f>(MAX(Generaciones!AM71:AM80)/(2^30 - 1))^2</f>
        <v/>
      </c>
      <c r="AO18" s="2">
        <f>(MIN(Generaciones!AM71:AM80)/(2^30 - 1))^2</f>
        <v/>
      </c>
      <c r="AP18" s="2" t="n">
        <v>0.8722527881294729</v>
      </c>
      <c r="AR18" s="2" t="inlineStr">
        <is>
          <t>6.</t>
        </is>
      </c>
      <c r="AS18" s="2">
        <f>MAX(Generaciones!AS71:AS80)</f>
        <v/>
      </c>
      <c r="AT18" s="2">
        <f>(MAX(Generaciones!AS71:AS80)/(2^30 - 1))^2</f>
        <v/>
      </c>
      <c r="AU18" s="2">
        <f>(MIN(Generaciones!AS71:AS80)/(2^30 - 1))^2</f>
        <v/>
      </c>
      <c r="AV18" s="2" t="n">
        <v>0.8847478417049237</v>
      </c>
      <c r="AX18" s="2" t="inlineStr">
        <is>
          <t>6.</t>
        </is>
      </c>
      <c r="AY18" s="2">
        <f>MAX(Generaciones!AY71:AY80)</f>
        <v/>
      </c>
      <c r="AZ18" s="2">
        <f>(MAX(Generaciones!AY71:AY80)/(2^30 - 1))^2</f>
        <v/>
      </c>
      <c r="BA18" s="2">
        <f>(MIN(Generaciones!AY71:AY80)/(2^30 - 1))^2</f>
        <v/>
      </c>
      <c r="BB18" s="2" t="n">
        <v>0.6906186066900071</v>
      </c>
      <c r="BD18" s="2" t="inlineStr">
        <is>
          <t>6.</t>
        </is>
      </c>
      <c r="BE18" s="2">
        <f>MAX(Generaciones!BE71:BE80)</f>
        <v/>
      </c>
      <c r="BF18" s="2">
        <f>(MAX(Generaciones!BE71:BE80)/(2^30 - 1))^2</f>
        <v/>
      </c>
      <c r="BG18" s="2">
        <f>(MIN(Generaciones!BE71:BE80)/(2^30 - 1))^2</f>
        <v/>
      </c>
      <c r="BH18" s="2" t="n">
        <v>0.591191947385437</v>
      </c>
      <c r="BJ18" s="2" t="inlineStr">
        <is>
          <t>6.</t>
        </is>
      </c>
      <c r="BK18" s="2">
        <f>MAX(Generaciones!BK71:BK80)</f>
        <v/>
      </c>
      <c r="BL18" s="2">
        <f>(MAX(Generaciones!BK71:BK80)/(2^30 - 1))^2</f>
        <v/>
      </c>
      <c r="BM18" s="2">
        <f>(MIN(Generaciones!BK71:BK80)/(2^30 - 1))^2</f>
        <v/>
      </c>
      <c r="BN18" s="2" t="n">
        <v>0.4911488027384912</v>
      </c>
      <c r="BP18" s="2" t="inlineStr">
        <is>
          <t>6.</t>
        </is>
      </c>
      <c r="BQ18" s="2">
        <f>MAX(Generaciones!BQ71:BQ80)</f>
        <v/>
      </c>
      <c r="BR18" s="2">
        <f>(MAX(Generaciones!BQ71:BQ80)/(2^30 - 1))^2</f>
        <v/>
      </c>
      <c r="BS18" s="2">
        <f>(MIN(Generaciones!BQ71:BQ80)/(2^30 - 1))^2</f>
        <v/>
      </c>
      <c r="BT18" s="2" t="n">
        <v>0.989023355272496</v>
      </c>
      <c r="BV18" s="2" t="inlineStr">
        <is>
          <t>6.</t>
        </is>
      </c>
      <c r="BW18" s="2">
        <f>MAX(Generaciones!BW71:BW80)</f>
        <v/>
      </c>
      <c r="BX18" s="2">
        <f>(MAX(Generaciones!BW71:BW80)/(2^30 - 1))^2</f>
        <v/>
      </c>
      <c r="BY18" s="2">
        <f>(MIN(Generaciones!BW71:BW80)/(2^30 - 1))^2</f>
        <v/>
      </c>
      <c r="BZ18" s="2" t="n">
        <v>0.8163603362018141</v>
      </c>
      <c r="CB18" s="2" t="inlineStr">
        <is>
          <t>6.</t>
        </is>
      </c>
      <c r="CC18" s="2">
        <f>MAX(Generaciones!CC71:CC80)</f>
        <v/>
      </c>
      <c r="CD18" s="2">
        <f>(MAX(Generaciones!CC71:CC80)/(2^30 - 1))^2</f>
        <v/>
      </c>
      <c r="CE18" s="2">
        <f>(MIN(Generaciones!CC71:CC80)/(2^30 - 1))^2</f>
        <v/>
      </c>
      <c r="CF18" s="2" t="n">
        <v>0.6868944055689929</v>
      </c>
      <c r="CH18" s="2" t="inlineStr">
        <is>
          <t>6.</t>
        </is>
      </c>
      <c r="CI18" s="2">
        <f>MAX(Generaciones!CI71:CI80)</f>
        <v/>
      </c>
      <c r="CJ18" s="2">
        <f>(MAX(Generaciones!CI71:CI80)/(2^30 - 1))^2</f>
        <v/>
      </c>
      <c r="CK18" s="2">
        <f>(MIN(Generaciones!CI71:CI80)/(2^30 - 1))^2</f>
        <v/>
      </c>
      <c r="CL18" s="2" t="n">
        <v>0.7994214472473019</v>
      </c>
      <c r="CN18" s="2" t="inlineStr">
        <is>
          <t>6.</t>
        </is>
      </c>
      <c r="CO18" s="2">
        <f>MAX(Generaciones!CO71:CO80)</f>
        <v/>
      </c>
      <c r="CP18" s="2">
        <f>(MAX(Generaciones!CO71:CO80)/(2^30 - 1))^2</f>
        <v/>
      </c>
      <c r="CQ18" s="2">
        <f>(MIN(Generaciones!CO71:CO80)/(2^30 - 1))^2</f>
        <v/>
      </c>
      <c r="CR18" s="2" t="n">
        <v>0.8039443727417984</v>
      </c>
      <c r="CT18" s="2" t="inlineStr">
        <is>
          <t>6.</t>
        </is>
      </c>
      <c r="CU18" s="2">
        <f>MAX(Generaciones!CU71:CU80)</f>
        <v/>
      </c>
      <c r="CV18" s="2">
        <f>(MAX(Generaciones!CU71:CU80)/(2^30 - 1))^2</f>
        <v/>
      </c>
      <c r="CW18" s="2">
        <f>(MIN(Generaciones!CU71:CU80)/(2^30 - 1))^2</f>
        <v/>
      </c>
      <c r="CX18" s="2" t="n">
        <v>0.8658975987570905</v>
      </c>
      <c r="CZ18" s="2" t="inlineStr">
        <is>
          <t>6.</t>
        </is>
      </c>
      <c r="DA18" s="2">
        <f>MAX(Generaciones!DA71:DA80)</f>
        <v/>
      </c>
      <c r="DB18" s="2">
        <f>(MAX(Generaciones!DA71:DA80)/(2^30 - 1))^2</f>
        <v/>
      </c>
      <c r="DC18" s="2">
        <f>(MIN(Generaciones!DA71:DA80)/(2^30 - 1))^2</f>
        <v/>
      </c>
      <c r="DD18" s="2" t="n">
        <v>0.7808335682470258</v>
      </c>
      <c r="DF18" s="2" t="inlineStr">
        <is>
          <t>6.</t>
        </is>
      </c>
      <c r="DG18" s="2">
        <f>MAX(Generaciones!DG71:DG80)</f>
        <v/>
      </c>
      <c r="DH18" s="2">
        <f>(MAX(Generaciones!DG71:DG80)/(2^30 - 1))^2</f>
        <v/>
      </c>
      <c r="DI18" s="2">
        <f>(MIN(Generaciones!DG71:DG80)/(2^30 - 1))^2</f>
        <v/>
      </c>
      <c r="DJ18" s="2" t="n">
        <v>0.7875591784894617</v>
      </c>
      <c r="DL18" s="2" t="inlineStr">
        <is>
          <t>6.</t>
        </is>
      </c>
      <c r="DM18" s="2">
        <f>MAX(Generaciones!DM71:DM80)</f>
        <v/>
      </c>
      <c r="DN18" s="2">
        <f>(MAX(Generaciones!DM71:DM80)/(2^30 - 1))^2</f>
        <v/>
      </c>
      <c r="DO18" s="2">
        <f>(MIN(Generaciones!DM71:DM80)/(2^30 - 1))^2</f>
        <v/>
      </c>
      <c r="DP18" s="2" t="n">
        <v>0.8815582054120327</v>
      </c>
    </row>
    <row r="19" ht="23" customHeight="1">
      <c r="B19" s="2" t="inlineStr">
        <is>
          <t>7.</t>
        </is>
      </c>
      <c r="C19" s="2">
        <f>MAX(Generaciones!C84:C93)</f>
        <v/>
      </c>
      <c r="D19" s="2">
        <f>(MAX(Generaciones!C84:C93)/(2^30 - 1))^2</f>
        <v/>
      </c>
      <c r="E19" s="2">
        <f>(MIN(Generaciones!C84:C93)/(2^30 - 1))^2</f>
        <v/>
      </c>
      <c r="F19" s="2" t="n">
        <v>0.3556559580790851</v>
      </c>
      <c r="H19" s="2" t="inlineStr">
        <is>
          <t>7.</t>
        </is>
      </c>
      <c r="I19" s="2">
        <f>MAX(Generaciones!I84:I93)</f>
        <v/>
      </c>
      <c r="J19" s="2">
        <f>(MAX(Generaciones!I84:I93)/(2^30 - 1))^2</f>
        <v/>
      </c>
      <c r="K19" s="2">
        <f>(MIN(Generaciones!I84:I93)/(2^30 - 1))^2</f>
        <v/>
      </c>
      <c r="L19" s="2" t="n">
        <v>0.9074195935369811</v>
      </c>
      <c r="N19" s="2" t="inlineStr">
        <is>
          <t>7.</t>
        </is>
      </c>
      <c r="O19" s="2">
        <f>MAX(Generaciones!O84:O93)</f>
        <v/>
      </c>
      <c r="P19" s="2">
        <f>(MAX(Generaciones!O84:O93)/(2^30 - 1))^2</f>
        <v/>
      </c>
      <c r="Q19" s="2">
        <f>(MIN(Generaciones!O84:O93)/(2^30 - 1))^2</f>
        <v/>
      </c>
      <c r="R19" s="2" t="n">
        <v>0.9450046156775782</v>
      </c>
      <c r="T19" s="2" t="inlineStr">
        <is>
          <t>7.</t>
        </is>
      </c>
      <c r="U19" s="2">
        <f>MAX(Generaciones!U84:U93)</f>
        <v/>
      </c>
      <c r="V19" s="2">
        <f>(MAX(Generaciones!U84:U93)/(2^30 - 1))^2</f>
        <v/>
      </c>
      <c r="W19" s="2">
        <f>(MIN(Generaciones!U84:U93)/(2^30 - 1))^2</f>
        <v/>
      </c>
      <c r="X19" s="2" t="n">
        <v>0.8526630674235498</v>
      </c>
      <c r="Z19" s="2" t="inlineStr">
        <is>
          <t>7.</t>
        </is>
      </c>
      <c r="AA19" s="2">
        <f>MAX(Generaciones!AA84:AA93)</f>
        <v/>
      </c>
      <c r="AB19" s="2">
        <f>(MAX(Generaciones!AA84:AA93)/(2^30 - 1))^2</f>
        <v/>
      </c>
      <c r="AC19" s="2">
        <f>(MIN(Generaciones!AA84:AA93)/(2^30 - 1))^2</f>
        <v/>
      </c>
      <c r="AD19" s="2" t="n">
        <v>0.6176974019873089</v>
      </c>
      <c r="AF19" s="2" t="inlineStr">
        <is>
          <t>7.</t>
        </is>
      </c>
      <c r="AG19" s="2">
        <f>MAX(Generaciones!AG84:AG93)</f>
        <v/>
      </c>
      <c r="AH19" s="2">
        <f>(MAX(Generaciones!AG84:AG93)/(2^30 - 1))^2</f>
        <v/>
      </c>
      <c r="AI19" s="2">
        <f>(MIN(Generaciones!AG84:AG93)/(2^30 - 1))^2</f>
        <v/>
      </c>
      <c r="AJ19" s="2" t="n">
        <v>0.6915393352315236</v>
      </c>
      <c r="AL19" s="2" t="inlineStr">
        <is>
          <t>7.</t>
        </is>
      </c>
      <c r="AM19" s="2">
        <f>MAX(Generaciones!AM84:AM93)</f>
        <v/>
      </c>
      <c r="AN19" s="2">
        <f>(MAX(Generaciones!AM84:AM93)/(2^30 - 1))^2</f>
        <v/>
      </c>
      <c r="AO19" s="2">
        <f>(MIN(Generaciones!AM84:AM93)/(2^30 - 1))^2</f>
        <v/>
      </c>
      <c r="AP19" s="2" t="n">
        <v>0.8762871860328026</v>
      </c>
      <c r="AR19" s="2" t="inlineStr">
        <is>
          <t>7.</t>
        </is>
      </c>
      <c r="AS19" s="2">
        <f>MAX(Generaciones!AS84:AS93)</f>
        <v/>
      </c>
      <c r="AT19" s="2">
        <f>(MAX(Generaciones!AS84:AS93)/(2^30 - 1))^2</f>
        <v/>
      </c>
      <c r="AU19" s="2">
        <f>(MIN(Generaciones!AS84:AS93)/(2^30 - 1))^2</f>
        <v/>
      </c>
      <c r="AV19" s="2" t="n">
        <v>0.8862136517539936</v>
      </c>
      <c r="AX19" s="2" t="inlineStr">
        <is>
          <t>7.</t>
        </is>
      </c>
      <c r="AY19" s="2">
        <f>MAX(Generaciones!AY84:AY93)</f>
        <v/>
      </c>
      <c r="AZ19" s="2">
        <f>(MAX(Generaciones!AY84:AY93)/(2^30 - 1))^2</f>
        <v/>
      </c>
      <c r="BA19" s="2">
        <f>(MIN(Generaciones!AY84:AY93)/(2^30 - 1))^2</f>
        <v/>
      </c>
      <c r="BB19" s="2" t="n">
        <v>0.7248112317531505</v>
      </c>
      <c r="BD19" s="2" t="inlineStr">
        <is>
          <t>7.</t>
        </is>
      </c>
      <c r="BE19" s="2">
        <f>MAX(Generaciones!BE84:BE93)</f>
        <v/>
      </c>
      <c r="BF19" s="2">
        <f>(MAX(Generaciones!BE84:BE93)/(2^30 - 1))^2</f>
        <v/>
      </c>
      <c r="BG19" s="2">
        <f>(MIN(Generaciones!BE84:BE93)/(2^30 - 1))^2</f>
        <v/>
      </c>
      <c r="BH19" s="2" t="n">
        <v>0.6464170280807435</v>
      </c>
      <c r="BJ19" s="2" t="inlineStr">
        <is>
          <t>7.</t>
        </is>
      </c>
      <c r="BK19" s="2">
        <f>MAX(Generaciones!BK84:BK93)</f>
        <v/>
      </c>
      <c r="BL19" s="2">
        <f>(MAX(Generaciones!BK84:BK93)/(2^30 - 1))^2</f>
        <v/>
      </c>
      <c r="BM19" s="2">
        <f>(MIN(Generaciones!BK84:BK93)/(2^30 - 1))^2</f>
        <v/>
      </c>
      <c r="BN19" s="2" t="n">
        <v>0.5167368701150143</v>
      </c>
      <c r="BP19" s="2" t="inlineStr">
        <is>
          <t>7.</t>
        </is>
      </c>
      <c r="BQ19" s="2">
        <f>MAX(Generaciones!BQ84:BQ93)</f>
        <v/>
      </c>
      <c r="BR19" s="2">
        <f>(MAX(Generaciones!BQ84:BQ93)/(2^30 - 1))^2</f>
        <v/>
      </c>
      <c r="BS19" s="2">
        <f>(MIN(Generaciones!BQ84:BQ93)/(2^30 - 1))^2</f>
        <v/>
      </c>
      <c r="BT19" s="2" t="n">
        <v>0.9913796307883702</v>
      </c>
      <c r="BV19" s="2" t="inlineStr">
        <is>
          <t>7.</t>
        </is>
      </c>
      <c r="BW19" s="2">
        <f>MAX(Generaciones!BW84:BW93)</f>
        <v/>
      </c>
      <c r="BX19" s="2">
        <f>(MAX(Generaciones!BW84:BW93)/(2^30 - 1))^2</f>
        <v/>
      </c>
      <c r="BY19" s="2">
        <f>(MIN(Generaciones!BW84:BW93)/(2^30 - 1))^2</f>
        <v/>
      </c>
      <c r="BZ19" s="2" t="n">
        <v>0.8222810496658315</v>
      </c>
      <c r="CB19" s="2" t="inlineStr">
        <is>
          <t>7.</t>
        </is>
      </c>
      <c r="CC19" s="2">
        <f>MAX(Generaciones!CC84:CC93)</f>
        <v/>
      </c>
      <c r="CD19" s="2">
        <f>(MAX(Generaciones!CC84:CC93)/(2^30 - 1))^2</f>
        <v/>
      </c>
      <c r="CE19" s="2">
        <f>(MIN(Generaciones!CC84:CC93)/(2^30 - 1))^2</f>
        <v/>
      </c>
      <c r="CF19" s="2" t="n">
        <v>0.7047896447477802</v>
      </c>
      <c r="CH19" s="2" t="inlineStr">
        <is>
          <t>7.</t>
        </is>
      </c>
      <c r="CI19" s="2">
        <f>MAX(Generaciones!CI84:CI93)</f>
        <v/>
      </c>
      <c r="CJ19" s="2">
        <f>(MAX(Generaciones!CI84:CI93)/(2^30 - 1))^2</f>
        <v/>
      </c>
      <c r="CK19" s="2">
        <f>(MIN(Generaciones!CI84:CI93)/(2^30 - 1))^2</f>
        <v/>
      </c>
      <c r="CL19" s="2" t="n">
        <v>0.8267487522919625</v>
      </c>
      <c r="CN19" s="2" t="inlineStr">
        <is>
          <t>7.</t>
        </is>
      </c>
      <c r="CO19" s="2">
        <f>MAX(Generaciones!CO84:CO93)</f>
        <v/>
      </c>
      <c r="CP19" s="2">
        <f>(MAX(Generaciones!CO84:CO93)/(2^30 - 1))^2</f>
        <v/>
      </c>
      <c r="CQ19" s="2">
        <f>(MIN(Generaciones!CO84:CO93)/(2^30 - 1))^2</f>
        <v/>
      </c>
      <c r="CR19" s="2" t="n">
        <v>0.8604104836413932</v>
      </c>
      <c r="CT19" s="2" t="inlineStr">
        <is>
          <t>7.</t>
        </is>
      </c>
      <c r="CU19" s="2">
        <f>MAX(Generaciones!CU84:CU93)</f>
        <v/>
      </c>
      <c r="CV19" s="2">
        <f>(MAX(Generaciones!CU84:CU93)/(2^30 - 1))^2</f>
        <v/>
      </c>
      <c r="CW19" s="2">
        <f>(MIN(Generaciones!CU84:CU93)/(2^30 - 1))^2</f>
        <v/>
      </c>
      <c r="CX19" s="2" t="n">
        <v>0.9332095168097603</v>
      </c>
      <c r="CZ19" s="2" t="inlineStr">
        <is>
          <t>7.</t>
        </is>
      </c>
      <c r="DA19" s="2">
        <f>MAX(Generaciones!DA84:DA93)</f>
        <v/>
      </c>
      <c r="DB19" s="2">
        <f>(MAX(Generaciones!DA84:DA93)/(2^30 - 1))^2</f>
        <v/>
      </c>
      <c r="DC19" s="2">
        <f>(MIN(Generaciones!DA84:DA93)/(2^30 - 1))^2</f>
        <v/>
      </c>
      <c r="DD19" s="2" t="n">
        <v>0.8304931548265454</v>
      </c>
      <c r="DF19" s="2" t="inlineStr">
        <is>
          <t>7.</t>
        </is>
      </c>
      <c r="DG19" s="2">
        <f>MAX(Generaciones!DG84:DG93)</f>
        <v/>
      </c>
      <c r="DH19" s="2">
        <f>(MAX(Generaciones!DG84:DG93)/(2^30 - 1))^2</f>
        <v/>
      </c>
      <c r="DI19" s="2">
        <f>(MIN(Generaciones!DG84:DG93)/(2^30 - 1))^2</f>
        <v/>
      </c>
      <c r="DJ19" s="2" t="n">
        <v>0.8379294165889555</v>
      </c>
      <c r="DL19" s="2" t="inlineStr">
        <is>
          <t>7.</t>
        </is>
      </c>
      <c r="DM19" s="2">
        <f>MAX(Generaciones!DM84:DM93)</f>
        <v/>
      </c>
      <c r="DN19" s="2">
        <f>(MAX(Generaciones!DM84:DM93)/(2^30 - 1))^2</f>
        <v/>
      </c>
      <c r="DO19" s="2">
        <f>(MIN(Generaciones!DM84:DM93)/(2^30 - 1))^2</f>
        <v/>
      </c>
      <c r="DP19" s="2" t="n">
        <v>0.880533157386264</v>
      </c>
    </row>
    <row r="20" ht="23" customHeight="1">
      <c r="B20" s="2" t="inlineStr">
        <is>
          <t>8.</t>
        </is>
      </c>
      <c r="C20" s="2">
        <f>MAX(Generaciones!C97:C106)</f>
        <v/>
      </c>
      <c r="D20" s="2">
        <f>(MAX(Generaciones!C97:C106)/(2^30 - 1))^2</f>
        <v/>
      </c>
      <c r="E20" s="2">
        <f>(MIN(Generaciones!C97:C106)/(2^30 - 1))^2</f>
        <v/>
      </c>
      <c r="F20" s="2" t="n">
        <v>0.3582050566829101</v>
      </c>
      <c r="H20" s="2" t="inlineStr">
        <is>
          <t>8.</t>
        </is>
      </c>
      <c r="I20" s="2">
        <f>MAX(Generaciones!I97:I106)</f>
        <v/>
      </c>
      <c r="J20" s="2">
        <f>(MAX(Generaciones!I97:I106)/(2^30 - 1))^2</f>
        <v/>
      </c>
      <c r="K20" s="2">
        <f>(MIN(Generaciones!I97:I106)/(2^30 - 1))^2</f>
        <v/>
      </c>
      <c r="L20" s="2" t="n">
        <v>0.907480134779133</v>
      </c>
      <c r="N20" s="2" t="inlineStr">
        <is>
          <t>8.</t>
        </is>
      </c>
      <c r="O20" s="2">
        <f>MAX(Generaciones!O97:O106)</f>
        <v/>
      </c>
      <c r="P20" s="2">
        <f>(MAX(Generaciones!O97:O106)/(2^30 - 1))^2</f>
        <v/>
      </c>
      <c r="Q20" s="2">
        <f>(MIN(Generaciones!O97:O106)/(2^30 - 1))^2</f>
        <v/>
      </c>
      <c r="R20" s="2" t="n">
        <v>0.9640523708645785</v>
      </c>
      <c r="T20" s="2" t="inlineStr">
        <is>
          <t>8.</t>
        </is>
      </c>
      <c r="U20" s="2">
        <f>MAX(Generaciones!U97:U106)</f>
        <v/>
      </c>
      <c r="V20" s="2">
        <f>(MAX(Generaciones!U97:U106)/(2^30 - 1))^2</f>
        <v/>
      </c>
      <c r="W20" s="2">
        <f>(MIN(Generaciones!U97:U106)/(2^30 - 1))^2</f>
        <v/>
      </c>
      <c r="X20" s="2" t="n">
        <v>0.8533158602928447</v>
      </c>
      <c r="Z20" s="2" t="inlineStr">
        <is>
          <t>8.</t>
        </is>
      </c>
      <c r="AA20" s="2">
        <f>MAX(Generaciones!AA97:AA106)</f>
        <v/>
      </c>
      <c r="AB20" s="2">
        <f>(MAX(Generaciones!AA97:AA106)/(2^30 - 1))^2</f>
        <v/>
      </c>
      <c r="AC20" s="2">
        <f>(MIN(Generaciones!AA97:AA106)/(2^30 - 1))^2</f>
        <v/>
      </c>
      <c r="AD20" s="2" t="n">
        <v>0.6310861139455749</v>
      </c>
      <c r="AF20" s="2" t="inlineStr">
        <is>
          <t>8.</t>
        </is>
      </c>
      <c r="AG20" s="2">
        <f>MAX(Generaciones!AG97:AG106)</f>
        <v/>
      </c>
      <c r="AH20" s="2">
        <f>(MAX(Generaciones!AG97:AG106)/(2^30 - 1))^2</f>
        <v/>
      </c>
      <c r="AI20" s="2">
        <f>(MIN(Generaciones!AG97:AG106)/(2^30 - 1))^2</f>
        <v/>
      </c>
      <c r="AJ20" s="2" t="n">
        <v>0.7454072492683216</v>
      </c>
      <c r="AL20" s="2" t="inlineStr">
        <is>
          <t>8.</t>
        </is>
      </c>
      <c r="AM20" s="2">
        <f>MAX(Generaciones!AM97:AM106)</f>
        <v/>
      </c>
      <c r="AN20" s="2">
        <f>(MAX(Generaciones!AM97:AM106)/(2^30 - 1))^2</f>
        <v/>
      </c>
      <c r="AO20" s="2">
        <f>(MIN(Generaciones!AM97:AM106)/(2^30 - 1))^2</f>
        <v/>
      </c>
      <c r="AP20" s="2" t="n">
        <v>0.8909200809762344</v>
      </c>
      <c r="AR20" s="2" t="inlineStr">
        <is>
          <t>8.</t>
        </is>
      </c>
      <c r="AS20" s="2">
        <f>MAX(Generaciones!AS97:AS106)</f>
        <v/>
      </c>
      <c r="AT20" s="2">
        <f>(MAX(Generaciones!AS97:AS106)/(2^30 - 1))^2</f>
        <v/>
      </c>
      <c r="AU20" s="2">
        <f>(MIN(Generaciones!AS97:AS106)/(2^30 - 1))^2</f>
        <v/>
      </c>
      <c r="AV20" s="2" t="n">
        <v>0.8868339124010545</v>
      </c>
      <c r="AX20" s="2" t="inlineStr">
        <is>
          <t>8.</t>
        </is>
      </c>
      <c r="AY20" s="2">
        <f>MAX(Generaciones!AY97:AY106)</f>
        <v/>
      </c>
      <c r="AZ20" s="2">
        <f>(MAX(Generaciones!AY97:AY106)/(2^30 - 1))^2</f>
        <v/>
      </c>
      <c r="BA20" s="2">
        <f>(MIN(Generaciones!AY97:AY106)/(2^30 - 1))^2</f>
        <v/>
      </c>
      <c r="BB20" s="2" t="n">
        <v>0.7122795033677841</v>
      </c>
      <c r="BD20" s="2" t="inlineStr">
        <is>
          <t>8.</t>
        </is>
      </c>
      <c r="BE20" s="2">
        <f>MAX(Generaciones!BE97:BE106)</f>
        <v/>
      </c>
      <c r="BF20" s="2">
        <f>(MAX(Generaciones!BE97:BE106)/(2^30 - 1))^2</f>
        <v/>
      </c>
      <c r="BG20" s="2">
        <f>(MIN(Generaciones!BE97:BE106)/(2^30 - 1))^2</f>
        <v/>
      </c>
      <c r="BH20" s="2" t="n">
        <v>0.6464485178994286</v>
      </c>
      <c r="BJ20" s="2" t="inlineStr">
        <is>
          <t>8.</t>
        </is>
      </c>
      <c r="BK20" s="2">
        <f>MAX(Generaciones!BK97:BK106)</f>
        <v/>
      </c>
      <c r="BL20" s="2">
        <f>(MAX(Generaciones!BK97:BK106)/(2^30 - 1))^2</f>
        <v/>
      </c>
      <c r="BM20" s="2">
        <f>(MIN(Generaciones!BK97:BK106)/(2^30 - 1))^2</f>
        <v/>
      </c>
      <c r="BN20" s="2" t="n">
        <v>0.5167368701150143</v>
      </c>
      <c r="BP20" s="2" t="inlineStr">
        <is>
          <t>8.</t>
        </is>
      </c>
      <c r="BQ20" s="2">
        <f>MAX(Generaciones!BQ97:BQ106)</f>
        <v/>
      </c>
      <c r="BR20" s="2">
        <f>(MAX(Generaciones!BQ97:BQ106)/(2^30 - 1))^2</f>
        <v/>
      </c>
      <c r="BS20" s="2">
        <f>(MIN(Generaciones!BQ97:BQ106)/(2^30 - 1))^2</f>
        <v/>
      </c>
      <c r="BT20" s="2" t="n">
        <v>0.9881660958437257</v>
      </c>
      <c r="BV20" s="2" t="inlineStr">
        <is>
          <t>8.</t>
        </is>
      </c>
      <c r="BW20" s="2">
        <f>MAX(Generaciones!BW97:BW106)</f>
        <v/>
      </c>
      <c r="BX20" s="2">
        <f>(MAX(Generaciones!BW97:BW106)/(2^30 - 1))^2</f>
        <v/>
      </c>
      <c r="BY20" s="2">
        <f>(MIN(Generaciones!BW97:BW106)/(2^30 - 1))^2</f>
        <v/>
      </c>
      <c r="BZ20" s="2" t="n">
        <v>0.8166288974973905</v>
      </c>
      <c r="CB20" s="2" t="inlineStr">
        <is>
          <t>8.</t>
        </is>
      </c>
      <c r="CC20" s="2">
        <f>MAX(Generaciones!CC97:CC106)</f>
        <v/>
      </c>
      <c r="CD20" s="2">
        <f>(MAX(Generaciones!CC97:CC106)/(2^30 - 1))^2</f>
        <v/>
      </c>
      <c r="CE20" s="2">
        <f>(MIN(Generaciones!CC97:CC106)/(2^30 - 1))^2</f>
        <v/>
      </c>
      <c r="CF20" s="2" t="n">
        <v>0.6915204103312019</v>
      </c>
      <c r="CH20" s="2" t="inlineStr">
        <is>
          <t>8.</t>
        </is>
      </c>
      <c r="CI20" s="2">
        <f>MAX(Generaciones!CI97:CI106)</f>
        <v/>
      </c>
      <c r="CJ20" s="2">
        <f>(MAX(Generaciones!CI97:CI106)/(2^30 - 1))^2</f>
        <v/>
      </c>
      <c r="CK20" s="2">
        <f>(MIN(Generaciones!CI97:CI106)/(2^30 - 1))^2</f>
        <v/>
      </c>
      <c r="CL20" s="2" t="n">
        <v>0.8416580988292799</v>
      </c>
      <c r="CN20" s="2" t="inlineStr">
        <is>
          <t>8.</t>
        </is>
      </c>
      <c r="CO20" s="2">
        <f>MAX(Generaciones!CO97:CO106)</f>
        <v/>
      </c>
      <c r="CP20" s="2">
        <f>(MAX(Generaciones!CO97:CO106)/(2^30 - 1))^2</f>
        <v/>
      </c>
      <c r="CQ20" s="2">
        <f>(MIN(Generaciones!CO97:CO106)/(2^30 - 1))^2</f>
        <v/>
      </c>
      <c r="CR20" s="2" t="n">
        <v>0.9285376966627883</v>
      </c>
      <c r="CT20" s="2" t="inlineStr">
        <is>
          <t>8.</t>
        </is>
      </c>
      <c r="CU20" s="2">
        <f>MAX(Generaciones!CU97:CU106)</f>
        <v/>
      </c>
      <c r="CV20" s="2">
        <f>(MAX(Generaciones!CU97:CU106)/(2^30 - 1))^2</f>
        <v/>
      </c>
      <c r="CW20" s="2">
        <f>(MIN(Generaciones!CU97:CU106)/(2^30 - 1))^2</f>
        <v/>
      </c>
      <c r="CX20" s="2" t="n">
        <v>0.9125503321245045</v>
      </c>
      <c r="CZ20" s="2" t="inlineStr">
        <is>
          <t>8.</t>
        </is>
      </c>
      <c r="DA20" s="2">
        <f>MAX(Generaciones!DA97:DA106)</f>
        <v/>
      </c>
      <c r="DB20" s="2">
        <f>(MAX(Generaciones!DA97:DA106)/(2^30 - 1))^2</f>
        <v/>
      </c>
      <c r="DC20" s="2">
        <f>(MIN(Generaciones!DA97:DA106)/(2^30 - 1))^2</f>
        <v/>
      </c>
      <c r="DD20" s="2" t="n">
        <v>0.8444126101273625</v>
      </c>
      <c r="DF20" s="2" t="inlineStr">
        <is>
          <t>8.</t>
        </is>
      </c>
      <c r="DG20" s="2">
        <f>MAX(Generaciones!DG97:DG106)</f>
        <v/>
      </c>
      <c r="DH20" s="2">
        <f>(MAX(Generaciones!DG97:DG106)/(2^30 - 1))^2</f>
        <v/>
      </c>
      <c r="DI20" s="2">
        <f>(MIN(Generaciones!DG97:DG106)/(2^30 - 1))^2</f>
        <v/>
      </c>
      <c r="DJ20" s="2" t="n">
        <v>0.8321781962349982</v>
      </c>
      <c r="DL20" s="2" t="inlineStr">
        <is>
          <t>8.</t>
        </is>
      </c>
      <c r="DM20" s="2">
        <f>MAX(Generaciones!DM97:DM106)</f>
        <v/>
      </c>
      <c r="DN20" s="2">
        <f>(MAX(Generaciones!DM97:DM106)/(2^30 - 1))^2</f>
        <v/>
      </c>
      <c r="DO20" s="2">
        <f>(MIN(Generaciones!DM97:DM106)/(2^30 - 1))^2</f>
        <v/>
      </c>
      <c r="DP20" s="2" t="n">
        <v>0.880533157386264</v>
      </c>
    </row>
    <row r="21" ht="23" customHeight="1">
      <c r="B21" s="2" t="inlineStr">
        <is>
          <t>9.</t>
        </is>
      </c>
      <c r="C21" s="2">
        <f>MAX(Generaciones!C110:C119)</f>
        <v/>
      </c>
      <c r="D21" s="2">
        <f>(MAX(Generaciones!C110:C119)/(2^30 - 1))^2</f>
        <v/>
      </c>
      <c r="E21" s="2">
        <f>(MIN(Generaciones!C110:C119)/(2^30 - 1))^2</f>
        <v/>
      </c>
      <c r="F21" s="2" t="n">
        <v>0.3591057148283645</v>
      </c>
      <c r="H21" s="2" t="inlineStr">
        <is>
          <t>9.</t>
        </is>
      </c>
      <c r="I21" s="2">
        <f>MAX(Generaciones!I110:I119)</f>
        <v/>
      </c>
      <c r="J21" s="2">
        <f>(MAX(Generaciones!I110:I119)/(2^30 - 1))^2</f>
        <v/>
      </c>
      <c r="K21" s="2">
        <f>(MIN(Generaciones!I110:I119)/(2^30 - 1))^2</f>
        <v/>
      </c>
      <c r="L21" s="2" t="n">
        <v>0.9074801583855132</v>
      </c>
      <c r="N21" s="2" t="inlineStr">
        <is>
          <t>9.</t>
        </is>
      </c>
      <c r="O21" s="2">
        <f>MAX(Generaciones!O110:O119)</f>
        <v/>
      </c>
      <c r="P21" s="2">
        <f>(MAX(Generaciones!O110:O119)/(2^30 - 1))^2</f>
        <v/>
      </c>
      <c r="Q21" s="2">
        <f>(MIN(Generaciones!O110:O119)/(2^30 - 1))^2</f>
        <v/>
      </c>
      <c r="R21" s="2" t="n">
        <v>0.9653380961322433</v>
      </c>
      <c r="T21" s="2" t="inlineStr">
        <is>
          <t>9.</t>
        </is>
      </c>
      <c r="U21" s="2">
        <f>MAX(Generaciones!U110:U119)</f>
        <v/>
      </c>
      <c r="V21" s="2">
        <f>(MAX(Generaciones!U110:U119)/(2^30 - 1))^2</f>
        <v/>
      </c>
      <c r="W21" s="2">
        <f>(MIN(Generaciones!U110:U119)/(2^30 - 1))^2</f>
        <v/>
      </c>
      <c r="X21" s="2" t="n">
        <v>0.8699259710922658</v>
      </c>
      <c r="Z21" s="2" t="inlineStr">
        <is>
          <t>9.</t>
        </is>
      </c>
      <c r="AA21" s="2">
        <f>MAX(Generaciones!AA110:AA119)</f>
        <v/>
      </c>
      <c r="AB21" s="2">
        <f>(MAX(Generaciones!AA110:AA119)/(2^30 - 1))^2</f>
        <v/>
      </c>
      <c r="AC21" s="2">
        <f>(MIN(Generaciones!AA110:AA119)/(2^30 - 1))^2</f>
        <v/>
      </c>
      <c r="AD21" s="2" t="n">
        <v>0.6327621048167413</v>
      </c>
      <c r="AF21" s="2" t="inlineStr">
        <is>
          <t>9.</t>
        </is>
      </c>
      <c r="AG21" s="2">
        <f>MAX(Generaciones!AG110:AG119)</f>
        <v/>
      </c>
      <c r="AH21" s="2">
        <f>(MAX(Generaciones!AG110:AG119)/(2^30 - 1))^2</f>
        <v/>
      </c>
      <c r="AI21" s="2">
        <f>(MIN(Generaciones!AG110:AG119)/(2^30 - 1))^2</f>
        <v/>
      </c>
      <c r="AJ21" s="2" t="n">
        <v>0.7309877925612943</v>
      </c>
      <c r="AL21" s="2" t="inlineStr">
        <is>
          <t>9.</t>
        </is>
      </c>
      <c r="AM21" s="2">
        <f>MAX(Generaciones!AM110:AM119)</f>
        <v/>
      </c>
      <c r="AN21" s="2">
        <f>(MAX(Generaciones!AM110:AM119)/(2^30 - 1))^2</f>
        <v/>
      </c>
      <c r="AO21" s="2">
        <f>(MIN(Generaciones!AM110:AM119)/(2^30 - 1))^2</f>
        <v/>
      </c>
      <c r="AP21" s="2" t="n">
        <v>0.9028860029564243</v>
      </c>
      <c r="AR21" s="2" t="inlineStr">
        <is>
          <t>9.</t>
        </is>
      </c>
      <c r="AS21" s="2">
        <f>MAX(Generaciones!AS110:AS119)</f>
        <v/>
      </c>
      <c r="AT21" s="2">
        <f>(MAX(Generaciones!AS110:AS119)/(2^30 - 1))^2</f>
        <v/>
      </c>
      <c r="AU21" s="2">
        <f>(MIN(Generaciones!AS110:AS119)/(2^30 - 1))^2</f>
        <v/>
      </c>
      <c r="AV21" s="2" t="n">
        <v>0.886840179564534</v>
      </c>
      <c r="AX21" s="2" t="inlineStr">
        <is>
          <t>9.</t>
        </is>
      </c>
      <c r="AY21" s="2">
        <f>MAX(Generaciones!AY110:AY119)</f>
        <v/>
      </c>
      <c r="AZ21" s="2">
        <f>(MAX(Generaciones!AY110:AY119)/(2^30 - 1))^2</f>
        <v/>
      </c>
      <c r="BA21" s="2">
        <f>(MIN(Generaciones!AY110:AY119)/(2^30 - 1))^2</f>
        <v/>
      </c>
      <c r="BB21" s="2" t="n">
        <v>0.7316628180557805</v>
      </c>
      <c r="BD21" s="2" t="inlineStr">
        <is>
          <t>9.</t>
        </is>
      </c>
      <c r="BE21" s="2">
        <f>MAX(Generaciones!BE110:BE119)</f>
        <v/>
      </c>
      <c r="BF21" s="2">
        <f>(MAX(Generaciones!BE110:BE119)/(2^30 - 1))^2</f>
        <v/>
      </c>
      <c r="BG21" s="2">
        <f>(MIN(Generaciones!BE110:BE119)/(2^30 - 1))^2</f>
        <v/>
      </c>
      <c r="BH21" s="2" t="n">
        <v>0.6464486710261479</v>
      </c>
      <c r="BJ21" s="2" t="inlineStr">
        <is>
          <t>9.</t>
        </is>
      </c>
      <c r="BK21" s="2">
        <f>MAX(Generaciones!BK110:BK119)</f>
        <v/>
      </c>
      <c r="BL21" s="2">
        <f>(MAX(Generaciones!BK110:BK119)/(2^30 - 1))^2</f>
        <v/>
      </c>
      <c r="BM21" s="2">
        <f>(MIN(Generaciones!BK110:BK119)/(2^30 - 1))^2</f>
        <v/>
      </c>
      <c r="BN21" s="2" t="n">
        <v>0.5167369043921698</v>
      </c>
      <c r="BP21" s="2" t="inlineStr">
        <is>
          <t>9.</t>
        </is>
      </c>
      <c r="BQ21" s="2">
        <f>MAX(Generaciones!BQ110:BQ119)</f>
        <v/>
      </c>
      <c r="BR21" s="2">
        <f>(MAX(Generaciones!BQ110:BQ119)/(2^30 - 1))^2</f>
        <v/>
      </c>
      <c r="BS21" s="2">
        <f>(MIN(Generaciones!BQ110:BQ119)/(2^30 - 1))^2</f>
        <v/>
      </c>
      <c r="BT21" s="2" t="n">
        <v>0.9892346665313347</v>
      </c>
      <c r="BV21" s="2" t="inlineStr">
        <is>
          <t>9.</t>
        </is>
      </c>
      <c r="BW21" s="2">
        <f>MAX(Generaciones!BW110:BW119)</f>
        <v/>
      </c>
      <c r="BX21" s="2">
        <f>(MAX(Generaciones!BW110:BW119)/(2^30 - 1))^2</f>
        <v/>
      </c>
      <c r="BY21" s="2">
        <f>(MIN(Generaciones!BW110:BW119)/(2^30 - 1))^2</f>
        <v/>
      </c>
      <c r="BZ21" s="2" t="n">
        <v>0.8341134217924218</v>
      </c>
      <c r="CB21" s="2" t="inlineStr">
        <is>
          <t>9.</t>
        </is>
      </c>
      <c r="CC21" s="2">
        <f>MAX(Generaciones!CC110:CC119)</f>
        <v/>
      </c>
      <c r="CD21" s="2">
        <f>(MAX(Generaciones!CC110:CC119)/(2^30 - 1))^2</f>
        <v/>
      </c>
      <c r="CE21" s="2">
        <f>(MIN(Generaciones!CC110:CC119)/(2^30 - 1))^2</f>
        <v/>
      </c>
      <c r="CF21" s="2" t="n">
        <v>0.685476577826622</v>
      </c>
      <c r="CH21" s="2" t="inlineStr">
        <is>
          <t>9.</t>
        </is>
      </c>
      <c r="CI21" s="2">
        <f>MAX(Generaciones!CI110:CI119)</f>
        <v/>
      </c>
      <c r="CJ21" s="2">
        <f>(MAX(Generaciones!CI110:CI119)/(2^30 - 1))^2</f>
        <v/>
      </c>
      <c r="CK21" s="2">
        <f>(MIN(Generaciones!CI110:CI119)/(2^30 - 1))^2</f>
        <v/>
      </c>
      <c r="CL21" s="2" t="n">
        <v>0.8596645314341481</v>
      </c>
      <c r="CN21" s="2" t="inlineStr">
        <is>
          <t>9.</t>
        </is>
      </c>
      <c r="CO21" s="2">
        <f>MAX(Generaciones!CO110:CO119)</f>
        <v/>
      </c>
      <c r="CP21" s="2">
        <f>(MAX(Generaciones!CO110:CO119)/(2^30 - 1))^2</f>
        <v/>
      </c>
      <c r="CQ21" s="2">
        <f>(MIN(Generaciones!CO110:CO119)/(2^30 - 1))^2</f>
        <v/>
      </c>
      <c r="CR21" s="2" t="n">
        <v>0.9410694873284861</v>
      </c>
      <c r="CT21" s="2" t="inlineStr">
        <is>
          <t>9.</t>
        </is>
      </c>
      <c r="CU21" s="2">
        <f>MAX(Generaciones!CU110:CU119)</f>
        <v/>
      </c>
      <c r="CV21" s="2">
        <f>(MAX(Generaciones!CU110:CU119)/(2^30 - 1))^2</f>
        <v/>
      </c>
      <c r="CW21" s="2">
        <f>(MIN(Generaciones!CU110:CU119)/(2^30 - 1))^2</f>
        <v/>
      </c>
      <c r="CX21" s="2" t="n">
        <v>0.9122964873173199</v>
      </c>
      <c r="CZ21" s="2" t="inlineStr">
        <is>
          <t>9.</t>
        </is>
      </c>
      <c r="DA21" s="2">
        <f>MAX(Generaciones!DA110:DA119)</f>
        <v/>
      </c>
      <c r="DB21" s="2">
        <f>(MAX(Generaciones!DA110:DA119)/(2^30 - 1))^2</f>
        <v/>
      </c>
      <c r="DC21" s="2">
        <f>(MIN(Generaciones!DA110:DA119)/(2^30 - 1))^2</f>
        <v/>
      </c>
      <c r="DD21" s="2" t="n">
        <v>0.8444134542991082</v>
      </c>
      <c r="DF21" s="2" t="inlineStr">
        <is>
          <t>9.</t>
        </is>
      </c>
      <c r="DG21" s="2">
        <f>MAX(Generaciones!DG110:DG119)</f>
        <v/>
      </c>
      <c r="DH21" s="2">
        <f>(MAX(Generaciones!DG110:DG119)/(2^30 - 1))^2</f>
        <v/>
      </c>
      <c r="DI21" s="2">
        <f>(MIN(Generaciones!DG110:DG119)/(2^30 - 1))^2</f>
        <v/>
      </c>
      <c r="DJ21" s="2" t="n">
        <v>0.8090196188795626</v>
      </c>
      <c r="DL21" s="2" t="inlineStr">
        <is>
          <t>9.</t>
        </is>
      </c>
      <c r="DM21" s="2">
        <f>MAX(Generaciones!DM110:DM119)</f>
        <v/>
      </c>
      <c r="DN21" s="2">
        <f>(MAX(Generaciones!DM110:DM119)/(2^30 - 1))^2</f>
        <v/>
      </c>
      <c r="DO21" s="2">
        <f>(MIN(Generaciones!DM110:DM119)/(2^30 - 1))^2</f>
        <v/>
      </c>
      <c r="DP21" s="2" t="n">
        <v>0.8826892915614959</v>
      </c>
    </row>
    <row r="22" ht="23" customHeight="1">
      <c r="B22" s="2" t="inlineStr">
        <is>
          <t>10.</t>
        </is>
      </c>
      <c r="C22" s="2">
        <f>MAX(Generaciones!C123:C132)</f>
        <v/>
      </c>
      <c r="D22" s="2">
        <f>(MAX(Generaciones!C123:C132)/(2^30 - 1))^2</f>
        <v/>
      </c>
      <c r="E22" s="2">
        <f>(MIN(Generaciones!C123:C132)/(2^30 - 1))^2</f>
        <v/>
      </c>
      <c r="F22" s="2" t="n">
        <v>0.3628341028046993</v>
      </c>
      <c r="H22" s="2" t="inlineStr">
        <is>
          <t>10.</t>
        </is>
      </c>
      <c r="I22" s="2">
        <f>MAX(Generaciones!I123:I132)</f>
        <v/>
      </c>
      <c r="J22" s="2">
        <f>(MAX(Generaciones!I123:I132)/(2^30 - 1))^2</f>
        <v/>
      </c>
      <c r="K22" s="2">
        <f>(MIN(Generaciones!I123:I132)/(2^30 - 1))^2</f>
        <v/>
      </c>
      <c r="L22" s="2" t="n">
        <v>0.9073559666073064</v>
      </c>
      <c r="N22" s="2" t="inlineStr">
        <is>
          <t>10.</t>
        </is>
      </c>
      <c r="O22" s="2">
        <f>MAX(Generaciones!O123:O132)</f>
        <v/>
      </c>
      <c r="P22" s="2">
        <f>(MAX(Generaciones!O123:O132)/(2^30 - 1))^2</f>
        <v/>
      </c>
      <c r="Q22" s="2">
        <f>(MIN(Generaciones!O123:O132)/(2^30 - 1))^2</f>
        <v/>
      </c>
      <c r="R22" s="2" t="n">
        <v>0.9867117281769614</v>
      </c>
      <c r="T22" s="2" t="inlineStr">
        <is>
          <t>10.</t>
        </is>
      </c>
      <c r="U22" s="2">
        <f>MAX(Generaciones!U123:U132)</f>
        <v/>
      </c>
      <c r="V22" s="2">
        <f>(MAX(Generaciones!U123:U132)/(2^30 - 1))^2</f>
        <v/>
      </c>
      <c r="W22" s="2">
        <f>(MIN(Generaciones!U123:U132)/(2^30 - 1))^2</f>
        <v/>
      </c>
      <c r="X22" s="2" t="n">
        <v>0.9194431542788223</v>
      </c>
      <c r="Z22" s="2" t="inlineStr">
        <is>
          <t>10.</t>
        </is>
      </c>
      <c r="AA22" s="2">
        <f>MAX(Generaciones!AA123:AA132)</f>
        <v/>
      </c>
      <c r="AB22" s="2">
        <f>(MAX(Generaciones!AA123:AA132)/(2^30 - 1))^2</f>
        <v/>
      </c>
      <c r="AC22" s="2">
        <f>(MIN(Generaciones!AA123:AA132)/(2^30 - 1))^2</f>
        <v/>
      </c>
      <c r="AD22" s="2" t="n">
        <v>0.6158466319708206</v>
      </c>
      <c r="AF22" s="2" t="inlineStr">
        <is>
          <t>10.</t>
        </is>
      </c>
      <c r="AG22" s="2">
        <f>MAX(Generaciones!AG123:AG132)</f>
        <v/>
      </c>
      <c r="AH22" s="2">
        <f>(MAX(Generaciones!AG123:AG132)/(2^30 - 1))^2</f>
        <v/>
      </c>
      <c r="AI22" s="2">
        <f>(MIN(Generaciones!AG123:AG132)/(2^30 - 1))^2</f>
        <v/>
      </c>
      <c r="AJ22" s="2" t="n">
        <v>0.7014907841628883</v>
      </c>
      <c r="AL22" s="2" t="inlineStr">
        <is>
          <t>10.</t>
        </is>
      </c>
      <c r="AM22" s="2">
        <f>MAX(Generaciones!AM123:AM132)</f>
        <v/>
      </c>
      <c r="AN22" s="2">
        <f>(MAX(Generaciones!AM123:AM132)/(2^30 - 1))^2</f>
        <v/>
      </c>
      <c r="AO22" s="2">
        <f>(MIN(Generaciones!AM123:AM132)/(2^30 - 1))^2</f>
        <v/>
      </c>
      <c r="AP22" s="2" t="n">
        <v>0.9098958086160966</v>
      </c>
      <c r="AR22" s="2" t="inlineStr">
        <is>
          <t>10.</t>
        </is>
      </c>
      <c r="AS22" s="2">
        <f>MAX(Generaciones!AS123:AS132)</f>
        <v/>
      </c>
      <c r="AT22" s="2">
        <f>(MAX(Generaciones!AS123:AS132)/(2^30 - 1))^2</f>
        <v/>
      </c>
      <c r="AU22" s="2">
        <f>(MIN(Generaciones!AS123:AS132)/(2^30 - 1))^2</f>
        <v/>
      </c>
      <c r="AV22" s="2" t="n">
        <v>0.8867341999855975</v>
      </c>
      <c r="AX22" s="2" t="inlineStr">
        <is>
          <t>10.</t>
        </is>
      </c>
      <c r="AY22" s="2">
        <f>MAX(Generaciones!AY123:AY132)</f>
        <v/>
      </c>
      <c r="AZ22" s="2">
        <f>(MAX(Generaciones!AY123:AY132)/(2^30 - 1))^2</f>
        <v/>
      </c>
      <c r="BA22" s="2">
        <f>(MIN(Generaciones!AY123:AY132)/(2^30 - 1))^2</f>
        <v/>
      </c>
      <c r="BB22" s="2" t="n">
        <v>0.7344181675008186</v>
      </c>
      <c r="BD22" s="2" t="inlineStr">
        <is>
          <t>10.</t>
        </is>
      </c>
      <c r="BE22" s="2">
        <f>MAX(Generaciones!BE123:BE132)</f>
        <v/>
      </c>
      <c r="BF22" s="2">
        <f>(MAX(Generaciones!BE123:BE132)/(2^30 - 1))^2</f>
        <v/>
      </c>
      <c r="BG22" s="2">
        <f>(MIN(Generaciones!BE123:BE132)/(2^30 - 1))^2</f>
        <v/>
      </c>
      <c r="BH22" s="2" t="n">
        <v>0.6477568237642876</v>
      </c>
      <c r="BJ22" s="2" t="inlineStr">
        <is>
          <t>10.</t>
        </is>
      </c>
      <c r="BK22" s="2">
        <f>MAX(Generaciones!BK123:BK132)</f>
        <v/>
      </c>
      <c r="BL22" s="2">
        <f>(MAX(Generaciones!BK123:BK132)/(2^30 - 1))^2</f>
        <v/>
      </c>
      <c r="BM22" s="2">
        <f>(MIN(Generaciones!BK123:BK132)/(2^30 - 1))^2</f>
        <v/>
      </c>
      <c r="BN22" s="2" t="n">
        <v>0.5167368701150143</v>
      </c>
      <c r="BP22" s="2" t="inlineStr">
        <is>
          <t>10.</t>
        </is>
      </c>
      <c r="BQ22" s="2">
        <f>MAX(Generaciones!BQ123:BQ132)</f>
        <v/>
      </c>
      <c r="BR22" s="2">
        <f>(MAX(Generaciones!BQ123:BQ132)/(2^30 - 1))^2</f>
        <v/>
      </c>
      <c r="BS22" s="2">
        <f>(MIN(Generaciones!BQ123:BQ132)/(2^30 - 1))^2</f>
        <v/>
      </c>
      <c r="BT22" s="2" t="n">
        <v>0.9893898062706912</v>
      </c>
      <c r="BV22" s="2" t="inlineStr">
        <is>
          <t>10.</t>
        </is>
      </c>
      <c r="BW22" s="2">
        <f>MAX(Generaciones!BW123:BW132)</f>
        <v/>
      </c>
      <c r="BX22" s="2">
        <f>(MAX(Generaciones!BW123:BW132)/(2^30 - 1))^2</f>
        <v/>
      </c>
      <c r="BY22" s="2">
        <f>(MIN(Generaciones!BW123:BW132)/(2^30 - 1))^2</f>
        <v/>
      </c>
      <c r="BZ22" s="2" t="n">
        <v>0.8338424329266129</v>
      </c>
      <c r="CB22" s="2" t="inlineStr">
        <is>
          <t>10.</t>
        </is>
      </c>
      <c r="CC22" s="2">
        <f>MAX(Generaciones!CC123:CC132)</f>
        <v/>
      </c>
      <c r="CD22" s="2">
        <f>(MAX(Generaciones!CC123:CC132)/(2^30 - 1))^2</f>
        <v/>
      </c>
      <c r="CE22" s="2">
        <f>(MIN(Generaciones!CC123:CC132)/(2^30 - 1))^2</f>
        <v/>
      </c>
      <c r="CF22" s="2" t="n">
        <v>0.6780333109683496</v>
      </c>
      <c r="CH22" s="2" t="inlineStr">
        <is>
          <t>10.</t>
        </is>
      </c>
      <c r="CI22" s="2">
        <f>MAX(Generaciones!CI123:CI132)</f>
        <v/>
      </c>
      <c r="CJ22" s="2">
        <f>(MAX(Generaciones!CI123:CI132)/(2^30 - 1))^2</f>
        <v/>
      </c>
      <c r="CK22" s="2">
        <f>(MIN(Generaciones!CI123:CI132)/(2^30 - 1))^2</f>
        <v/>
      </c>
      <c r="CL22" s="2" t="n">
        <v>0.8596409938351052</v>
      </c>
      <c r="CN22" s="2" t="inlineStr">
        <is>
          <t>10.</t>
        </is>
      </c>
      <c r="CO22" s="2">
        <f>MAX(Generaciones!CO123:CO132)</f>
        <v/>
      </c>
      <c r="CP22" s="2">
        <f>(MAX(Generaciones!CO123:CO132)/(2^30 - 1))^2</f>
        <v/>
      </c>
      <c r="CQ22" s="2">
        <f>(MIN(Generaciones!CO123:CO132)/(2^30 - 1))^2</f>
        <v/>
      </c>
      <c r="CR22" s="2" t="n">
        <v>0.9339274116754893</v>
      </c>
      <c r="CT22" s="2" t="inlineStr">
        <is>
          <t>10.</t>
        </is>
      </c>
      <c r="CU22" s="2">
        <f>MAX(Generaciones!CU123:CU132)</f>
        <v/>
      </c>
      <c r="CV22" s="2">
        <f>(MAX(Generaciones!CU123:CU132)/(2^30 - 1))^2</f>
        <v/>
      </c>
      <c r="CW22" s="2">
        <f>(MIN(Generaciones!CU123:CU132)/(2^30 - 1))^2</f>
        <v/>
      </c>
      <c r="CX22" s="2" t="n">
        <v>0.9123769347186039</v>
      </c>
      <c r="CZ22" s="2" t="inlineStr">
        <is>
          <t>10.</t>
        </is>
      </c>
      <c r="DA22" s="2">
        <f>MAX(Generaciones!DA123:DA132)</f>
        <v/>
      </c>
      <c r="DB22" s="2">
        <f>(MAX(Generaciones!DA123:DA132)/(2^30 - 1))^2</f>
        <v/>
      </c>
      <c r="DC22" s="2">
        <f>(MIN(Generaciones!DA123:DA132)/(2^30 - 1))^2</f>
        <v/>
      </c>
      <c r="DD22" s="2" t="n">
        <v>0.8447731540206622</v>
      </c>
      <c r="DF22" s="2" t="inlineStr">
        <is>
          <t>10.</t>
        </is>
      </c>
      <c r="DG22" s="2">
        <f>MAX(Generaciones!DG123:DG132)</f>
        <v/>
      </c>
      <c r="DH22" s="2">
        <f>(MAX(Generaciones!DG123:DG132)/(2^30 - 1))^2</f>
        <v/>
      </c>
      <c r="DI22" s="2">
        <f>(MIN(Generaciones!DG123:DG132)/(2^30 - 1))^2</f>
        <v/>
      </c>
      <c r="DJ22" s="2" t="n">
        <v>0.7888639163038006</v>
      </c>
      <c r="DL22" s="2" t="inlineStr">
        <is>
          <t>10.</t>
        </is>
      </c>
      <c r="DM22" s="2">
        <f>MAX(Generaciones!DM123:DM132)</f>
        <v/>
      </c>
      <c r="DN22" s="2">
        <f>(MAX(Generaciones!DM123:DM132)/(2^30 - 1))^2</f>
        <v/>
      </c>
      <c r="DO22" s="2">
        <f>(MIN(Generaciones!DM123:DM132)/(2^30 - 1))^2</f>
        <v/>
      </c>
      <c r="DP22" s="2" t="n">
        <v>0.8716614317711346</v>
      </c>
    </row>
    <row r="23" ht="23" customHeight="1">
      <c r="B23" s="2" t="inlineStr">
        <is>
          <t>11.</t>
        </is>
      </c>
      <c r="C23" s="2">
        <f>MAX(Generaciones!C136:C145)</f>
        <v/>
      </c>
      <c r="D23" s="2">
        <f>(MAX(Generaciones!C136:C145)/(2^30 - 1))^2</f>
        <v/>
      </c>
      <c r="E23" s="2">
        <f>(MIN(Generaciones!C136:C145)/(2^30 - 1))^2</f>
        <v/>
      </c>
      <c r="F23" s="2" t="n">
        <v>0.3627747506933855</v>
      </c>
      <c r="H23" s="2" t="inlineStr">
        <is>
          <t>11.</t>
        </is>
      </c>
      <c r="I23" s="2">
        <f>MAX(Generaciones!I136:I145)</f>
        <v/>
      </c>
      <c r="J23" s="2">
        <f>(MAX(Generaciones!I136:I145)/(2^30 - 1))^2</f>
        <v/>
      </c>
      <c r="K23" s="2">
        <f>(MIN(Generaciones!I136:I145)/(2^30 - 1))^2</f>
        <v/>
      </c>
      <c r="L23" s="2" t="n">
        <v>0.9067991978204466</v>
      </c>
      <c r="N23" s="2" t="inlineStr">
        <is>
          <t>11.</t>
        </is>
      </c>
      <c r="O23" s="2">
        <f>MAX(Generaciones!O136:O145)</f>
        <v/>
      </c>
      <c r="P23" s="2">
        <f>(MAX(Generaciones!O136:O145)/(2^30 - 1))^2</f>
        <v/>
      </c>
      <c r="Q23" s="2">
        <f>(MIN(Generaciones!O136:O145)/(2^30 - 1))^2</f>
        <v/>
      </c>
      <c r="R23" s="2" t="n">
        <v>0.9867117281769614</v>
      </c>
      <c r="T23" s="2" t="inlineStr">
        <is>
          <t>11.</t>
        </is>
      </c>
      <c r="U23" s="2">
        <f>MAX(Generaciones!U136:U145)</f>
        <v/>
      </c>
      <c r="V23" s="2">
        <f>(MAX(Generaciones!U136:U145)/(2^30 - 1))^2</f>
        <v/>
      </c>
      <c r="W23" s="2">
        <f>(MIN(Generaciones!U136:U145)/(2^30 - 1))^2</f>
        <v/>
      </c>
      <c r="X23" s="2" t="n">
        <v>0.9186933865838629</v>
      </c>
      <c r="Z23" s="2" t="inlineStr">
        <is>
          <t>11.</t>
        </is>
      </c>
      <c r="AA23" s="2">
        <f>MAX(Generaciones!AA136:AA145)</f>
        <v/>
      </c>
      <c r="AB23" s="2">
        <f>(MAX(Generaciones!AA136:AA145)/(2^30 - 1))^2</f>
        <v/>
      </c>
      <c r="AC23" s="2">
        <f>(MIN(Generaciones!AA136:AA145)/(2^30 - 1))^2</f>
        <v/>
      </c>
      <c r="AD23" s="2" t="n">
        <v>0.6607085792607931</v>
      </c>
      <c r="AF23" s="2" t="inlineStr">
        <is>
          <t>11.</t>
        </is>
      </c>
      <c r="AG23" s="2">
        <f>MAX(Generaciones!AG136:AG145)</f>
        <v/>
      </c>
      <c r="AH23" s="2">
        <f>(MAX(Generaciones!AG136:AG145)/(2^30 - 1))^2</f>
        <v/>
      </c>
      <c r="AI23" s="2">
        <f>(MIN(Generaciones!AG136:AG145)/(2^30 - 1))^2</f>
        <v/>
      </c>
      <c r="AJ23" s="2" t="n">
        <v>0.6619045412554353</v>
      </c>
      <c r="AL23" s="2" t="inlineStr">
        <is>
          <t>11.</t>
        </is>
      </c>
      <c r="AM23" s="2">
        <f>MAX(Generaciones!AM136:AM145)</f>
        <v/>
      </c>
      <c r="AN23" s="2">
        <f>(MAX(Generaciones!AM136:AM145)/(2^30 - 1))^2</f>
        <v/>
      </c>
      <c r="AO23" s="2">
        <f>(MIN(Generaciones!AM136:AM145)/(2^30 - 1))^2</f>
        <v/>
      </c>
      <c r="AP23" s="2" t="n">
        <v>0.9058678670515246</v>
      </c>
      <c r="AR23" s="2" t="inlineStr">
        <is>
          <t>11.</t>
        </is>
      </c>
      <c r="AS23" s="2">
        <f>MAX(Generaciones!AS136:AS145)</f>
        <v/>
      </c>
      <c r="AT23" s="2">
        <f>(MAX(Generaciones!AS136:AS145)/(2^30 - 1))^2</f>
        <v/>
      </c>
      <c r="AU23" s="2">
        <f>(MIN(Generaciones!AS136:AS145)/(2^30 - 1))^2</f>
        <v/>
      </c>
      <c r="AV23" s="2" t="n">
        <v>0.8867349836631337</v>
      </c>
      <c r="AX23" s="2" t="inlineStr">
        <is>
          <t>11.</t>
        </is>
      </c>
      <c r="AY23" s="2">
        <f>MAX(Generaciones!AY136:AY145)</f>
        <v/>
      </c>
      <c r="AZ23" s="2">
        <f>(MAX(Generaciones!AY136:AY145)/(2^30 - 1))^2</f>
        <v/>
      </c>
      <c r="BA23" s="2">
        <f>(MIN(Generaciones!AY136:AY145)/(2^30 - 1))^2</f>
        <v/>
      </c>
      <c r="BB23" s="2" t="n">
        <v>0.7244902517248166</v>
      </c>
      <c r="BD23" s="2" t="inlineStr">
        <is>
          <t>11.</t>
        </is>
      </c>
      <c r="BE23" s="2">
        <f>MAX(Generaciones!BE136:BE145)</f>
        <v/>
      </c>
      <c r="BF23" s="2">
        <f>(MAX(Generaciones!BE136:BE145)/(2^30 - 1))^2</f>
        <v/>
      </c>
      <c r="BG23" s="2">
        <f>(MIN(Generaciones!BE136:BE145)/(2^30 - 1))^2</f>
        <v/>
      </c>
      <c r="BH23" s="2" t="n">
        <v>0.6464936034436415</v>
      </c>
      <c r="BJ23" s="2" t="inlineStr">
        <is>
          <t>11.</t>
        </is>
      </c>
      <c r="BK23" s="2">
        <f>MAX(Generaciones!BK136:BK145)</f>
        <v/>
      </c>
      <c r="BL23" s="2">
        <f>(MAX(Generaciones!BK136:BK145)/(2^30 - 1))^2</f>
        <v/>
      </c>
      <c r="BM23" s="2">
        <f>(MIN(Generaciones!BK136:BK145)/(2^30 - 1))^2</f>
        <v/>
      </c>
      <c r="BN23" s="2" t="n">
        <v>0.5167369043921812</v>
      </c>
      <c r="BP23" s="2" t="inlineStr">
        <is>
          <t>11.</t>
        </is>
      </c>
      <c r="BQ23" s="2">
        <f>MAX(Generaciones!BQ136:BQ145)</f>
        <v/>
      </c>
      <c r="BR23" s="2">
        <f>(MAX(Generaciones!BQ136:BQ145)/(2^30 - 1))^2</f>
        <v/>
      </c>
      <c r="BS23" s="2">
        <f>(MIN(Generaciones!BQ136:BQ145)/(2^30 - 1))^2</f>
        <v/>
      </c>
      <c r="BT23" s="2" t="n">
        <v>0.9898237111064475</v>
      </c>
      <c r="BV23" s="2" t="inlineStr">
        <is>
          <t>11.</t>
        </is>
      </c>
      <c r="BW23" s="2">
        <f>MAX(Generaciones!BW136:BW145)</f>
        <v/>
      </c>
      <c r="BX23" s="2">
        <f>(MAX(Generaciones!BW136:BW145)/(2^30 - 1))^2</f>
        <v/>
      </c>
      <c r="BY23" s="2">
        <f>(MIN(Generaciones!BW136:BW145)/(2^30 - 1))^2</f>
        <v/>
      </c>
      <c r="BZ23" s="2" t="n">
        <v>0.8403750502357413</v>
      </c>
      <c r="CB23" s="2" t="inlineStr">
        <is>
          <t>11.</t>
        </is>
      </c>
      <c r="CC23" s="2">
        <f>MAX(Generaciones!CC136:CC145)</f>
        <v/>
      </c>
      <c r="CD23" s="2">
        <f>(MAX(Generaciones!CC136:CC145)/(2^30 - 1))^2</f>
        <v/>
      </c>
      <c r="CE23" s="2">
        <f>(MIN(Generaciones!CC136:CC145)/(2^30 - 1))^2</f>
        <v/>
      </c>
      <c r="CF23" s="2" t="n">
        <v>0.6645803499317766</v>
      </c>
      <c r="CH23" s="2" t="inlineStr">
        <is>
          <t>11.</t>
        </is>
      </c>
      <c r="CI23" s="2">
        <f>MAX(Generaciones!CI136:CI145)</f>
        <v/>
      </c>
      <c r="CJ23" s="2">
        <f>(MAX(Generaciones!CI136:CI145)/(2^30 - 1))^2</f>
        <v/>
      </c>
      <c r="CK23" s="2">
        <f>(MIN(Generaciones!CI136:CI145)/(2^30 - 1))^2</f>
        <v/>
      </c>
      <c r="CL23" s="2" t="n">
        <v>0.8851296690372663</v>
      </c>
      <c r="CN23" s="2" t="inlineStr">
        <is>
          <t>11.</t>
        </is>
      </c>
      <c r="CO23" s="2">
        <f>MAX(Generaciones!CO136:CO145)</f>
        <v/>
      </c>
      <c r="CP23" s="2">
        <f>(MAX(Generaciones!CO136:CO145)/(2^30 - 1))^2</f>
        <v/>
      </c>
      <c r="CQ23" s="2">
        <f>(MIN(Generaciones!CO136:CO145)/(2^30 - 1))^2</f>
        <v/>
      </c>
      <c r="CR23" s="2" t="n">
        <v>0.9172791580498668</v>
      </c>
      <c r="CT23" s="2" t="inlineStr">
        <is>
          <t>11.</t>
        </is>
      </c>
      <c r="CU23" s="2">
        <f>MAX(Generaciones!CU136:CU145)</f>
        <v/>
      </c>
      <c r="CV23" s="2">
        <f>(MAX(Generaciones!CU136:CU145)/(2^30 - 1))^2</f>
        <v/>
      </c>
      <c r="CW23" s="2">
        <f>(MIN(Generaciones!CU136:CU145)/(2^30 - 1))^2</f>
        <v/>
      </c>
      <c r="CX23" s="2" t="n">
        <v>0.9328955470134817</v>
      </c>
      <c r="CZ23" s="2" t="inlineStr">
        <is>
          <t>11.</t>
        </is>
      </c>
      <c r="DA23" s="2">
        <f>MAX(Generaciones!DA136:DA145)</f>
        <v/>
      </c>
      <c r="DB23" s="2">
        <f>(MAX(Generaciones!DA136:DA145)/(2^30 - 1))^2</f>
        <v/>
      </c>
      <c r="DC23" s="2">
        <f>(MIN(Generaciones!DA136:DA145)/(2^30 - 1))^2</f>
        <v/>
      </c>
      <c r="DD23" s="2" t="n">
        <v>0.8444145538445833</v>
      </c>
      <c r="DF23" s="2" t="inlineStr">
        <is>
          <t>11.</t>
        </is>
      </c>
      <c r="DG23" s="2">
        <f>MAX(Generaciones!DG136:DG145)</f>
        <v/>
      </c>
      <c r="DH23" s="2">
        <f>(MAX(Generaciones!DG136:DG145)/(2^30 - 1))^2</f>
        <v/>
      </c>
      <c r="DI23" s="2">
        <f>(MIN(Generaciones!DG136:DG145)/(2^30 - 1))^2</f>
        <v/>
      </c>
      <c r="DJ23" s="2" t="n">
        <v>0.7960806937027947</v>
      </c>
      <c r="DL23" s="2" t="inlineStr">
        <is>
          <t>11.</t>
        </is>
      </c>
      <c r="DM23" s="2">
        <f>MAX(Generaciones!DM136:DM145)</f>
        <v/>
      </c>
      <c r="DN23" s="2">
        <f>(MAX(Generaciones!DM136:DM145)/(2^30 - 1))^2</f>
        <v/>
      </c>
      <c r="DO23" s="2">
        <f>(MIN(Generaciones!DM136:DM145)/(2^30 - 1))^2</f>
        <v/>
      </c>
      <c r="DP23" s="2" t="n">
        <v>0.8819329288203053</v>
      </c>
    </row>
    <row r="24" ht="23" customHeight="1">
      <c r="B24" s="2" t="inlineStr">
        <is>
          <t>12.</t>
        </is>
      </c>
      <c r="C24" s="2">
        <f>MAX(Generaciones!C149:C158)</f>
        <v/>
      </c>
      <c r="D24" s="2">
        <f>(MAX(Generaciones!C149:C158)/(2^30 - 1))^2</f>
        <v/>
      </c>
      <c r="E24" s="2">
        <f>(MIN(Generaciones!C149:C158)/(2^30 - 1))^2</f>
        <v/>
      </c>
      <c r="F24" s="2" t="n">
        <v>0.4001547331349564</v>
      </c>
      <c r="H24" s="2" t="inlineStr">
        <is>
          <t>12.</t>
        </is>
      </c>
      <c r="I24" s="2">
        <f>MAX(Generaciones!I149:I158)</f>
        <v/>
      </c>
      <c r="J24" s="2">
        <f>(MAX(Generaciones!I149:I158)/(2^30 - 1))^2</f>
        <v/>
      </c>
      <c r="K24" s="2">
        <f>(MIN(Generaciones!I149:I158)/(2^30 - 1))^2</f>
        <v/>
      </c>
      <c r="L24" s="2" t="n">
        <v>0.9075536089330836</v>
      </c>
      <c r="N24" s="2" t="inlineStr">
        <is>
          <t>12.</t>
        </is>
      </c>
      <c r="O24" s="2">
        <f>MAX(Generaciones!O149:O158)</f>
        <v/>
      </c>
      <c r="P24" s="2">
        <f>(MAX(Generaciones!O149:O158)/(2^30 - 1))^2</f>
        <v/>
      </c>
      <c r="Q24" s="2">
        <f>(MIN(Generaciones!O149:O158)/(2^30 - 1))^2</f>
        <v/>
      </c>
      <c r="R24" s="2" t="n">
        <v>0.987488407452728</v>
      </c>
      <c r="T24" s="2" t="inlineStr">
        <is>
          <t>12.</t>
        </is>
      </c>
      <c r="U24" s="2">
        <f>MAX(Generaciones!U149:U158)</f>
        <v/>
      </c>
      <c r="V24" s="2">
        <f>(MAX(Generaciones!U149:U158)/(2^30 - 1))^2</f>
        <v/>
      </c>
      <c r="W24" s="2">
        <f>(MIN(Generaciones!U149:U158)/(2^30 - 1))^2</f>
        <v/>
      </c>
      <c r="X24" s="2" t="n">
        <v>0.9173403561389188</v>
      </c>
      <c r="Z24" s="2" t="inlineStr">
        <is>
          <t>12.</t>
        </is>
      </c>
      <c r="AA24" s="2">
        <f>MAX(Generaciones!AA149:AA158)</f>
        <v/>
      </c>
      <c r="AB24" s="2">
        <f>(MAX(Generaciones!AA149:AA158)/(2^30 - 1))^2</f>
        <v/>
      </c>
      <c r="AC24" s="2">
        <f>(MIN(Generaciones!AA149:AA158)/(2^30 - 1))^2</f>
        <v/>
      </c>
      <c r="AD24" s="2" t="n">
        <v>0.671244003485241</v>
      </c>
      <c r="AF24" s="2" t="inlineStr">
        <is>
          <t>12.</t>
        </is>
      </c>
      <c r="AG24" s="2">
        <f>MAX(Generaciones!AG149:AG158)</f>
        <v/>
      </c>
      <c r="AH24" s="2">
        <f>(MAX(Generaciones!AG149:AG158)/(2^30 - 1))^2</f>
        <v/>
      </c>
      <c r="AI24" s="2">
        <f>(MIN(Generaciones!AG149:AG158)/(2^30 - 1))^2</f>
        <v/>
      </c>
      <c r="AJ24" s="2" t="n">
        <v>0.6324077315679202</v>
      </c>
      <c r="AL24" s="2" t="inlineStr">
        <is>
          <t>12.</t>
        </is>
      </c>
      <c r="AM24" s="2">
        <f>MAX(Generaciones!AM149:AM158)</f>
        <v/>
      </c>
      <c r="AN24" s="2">
        <f>(MAX(Generaciones!AM149:AM158)/(2^30 - 1))^2</f>
        <v/>
      </c>
      <c r="AO24" s="2">
        <f>(MIN(Generaciones!AM149:AM158)/(2^30 - 1))^2</f>
        <v/>
      </c>
      <c r="AP24" s="2" t="n">
        <v>0.8989885122489962</v>
      </c>
      <c r="AR24" s="2" t="inlineStr">
        <is>
          <t>12.</t>
        </is>
      </c>
      <c r="AS24" s="2">
        <f>MAX(Generaciones!AS149:AS158)</f>
        <v/>
      </c>
      <c r="AT24" s="2">
        <f>(MAX(Generaciones!AS149:AS158)/(2^30 - 1))^2</f>
        <v/>
      </c>
      <c r="AU24" s="2">
        <f>(MIN(Generaciones!AS149:AS158)/(2^30 - 1))^2</f>
        <v/>
      </c>
      <c r="AV24" s="2" t="n">
        <v>0.892727788478145</v>
      </c>
      <c r="AX24" s="2" t="inlineStr">
        <is>
          <t>12.</t>
        </is>
      </c>
      <c r="AY24" s="2">
        <f>MAX(Generaciones!AY149:AY158)</f>
        <v/>
      </c>
      <c r="AZ24" s="2">
        <f>(MAX(Generaciones!AY149:AY158)/(2^30 - 1))^2</f>
        <v/>
      </c>
      <c r="BA24" s="2">
        <f>(MIN(Generaciones!AY149:AY158)/(2^30 - 1))^2</f>
        <v/>
      </c>
      <c r="BB24" s="2" t="n">
        <v>0.7023102695538159</v>
      </c>
      <c r="BD24" s="2" t="inlineStr">
        <is>
          <t>12.</t>
        </is>
      </c>
      <c r="BE24" s="2">
        <f>MAX(Generaciones!BE149:BE158)</f>
        <v/>
      </c>
      <c r="BF24" s="2">
        <f>(MAX(Generaciones!BE149:BE158)/(2^30 - 1))^2</f>
        <v/>
      </c>
      <c r="BG24" s="2">
        <f>(MIN(Generaciones!BE149:BE158)/(2^30 - 1))^2</f>
        <v/>
      </c>
      <c r="BH24" s="2" t="n">
        <v>0.6465123127575142</v>
      </c>
      <c r="BJ24" s="2" t="inlineStr">
        <is>
          <t>12.</t>
        </is>
      </c>
      <c r="BK24" s="2">
        <f>MAX(Generaciones!BK149:BK158)</f>
        <v/>
      </c>
      <c r="BL24" s="2">
        <f>(MAX(Generaciones!BK149:BK158)/(2^30 - 1))^2</f>
        <v/>
      </c>
      <c r="BM24" s="2">
        <f>(MIN(Generaciones!BK149:BK158)/(2^30 - 1))^2</f>
        <v/>
      </c>
      <c r="BN24" s="2" t="n">
        <v>0.5167369043921926</v>
      </c>
      <c r="BP24" s="2" t="inlineStr">
        <is>
          <t>12.</t>
        </is>
      </c>
      <c r="BQ24" s="2">
        <f>MAX(Generaciones!BQ149:BQ158)</f>
        <v/>
      </c>
      <c r="BR24" s="2">
        <f>(MAX(Generaciones!BQ149:BQ158)/(2^30 - 1))^2</f>
        <v/>
      </c>
      <c r="BS24" s="2">
        <f>(MIN(Generaciones!BQ149:BQ158)/(2^30 - 1))^2</f>
        <v/>
      </c>
      <c r="BT24" s="2" t="n">
        <v>0.9898254060424945</v>
      </c>
      <c r="BV24" s="2" t="inlineStr">
        <is>
          <t>12.</t>
        </is>
      </c>
      <c r="BW24" s="2">
        <f>MAX(Generaciones!BW149:BW158)</f>
        <v/>
      </c>
      <c r="BX24" s="2">
        <f>(MAX(Generaciones!BW149:BW158)/(2^30 - 1))^2</f>
        <v/>
      </c>
      <c r="BY24" s="2">
        <f>(MIN(Generaciones!BW149:BW158)/(2^30 - 1))^2</f>
        <v/>
      </c>
      <c r="BZ24" s="2" t="n">
        <v>0.8400092884845698</v>
      </c>
      <c r="CB24" s="2" t="inlineStr">
        <is>
          <t>12.</t>
        </is>
      </c>
      <c r="CC24" s="2">
        <f>MAX(Generaciones!CC149:CC158)</f>
        <v/>
      </c>
      <c r="CD24" s="2">
        <f>(MAX(Generaciones!CC149:CC158)/(2^30 - 1))^2</f>
        <v/>
      </c>
      <c r="CE24" s="2">
        <f>(MIN(Generaciones!CC149:CC158)/(2^30 - 1))^2</f>
        <v/>
      </c>
      <c r="CF24" s="2" t="n">
        <v>0.6615668926174316</v>
      </c>
      <c r="CH24" s="2" t="inlineStr">
        <is>
          <t>12.</t>
        </is>
      </c>
      <c r="CI24" s="2">
        <f>MAX(Generaciones!CI149:CI158)</f>
        <v/>
      </c>
      <c r="CJ24" s="2">
        <f>(MAX(Generaciones!CI149:CI158)/(2^30 - 1))^2</f>
        <v/>
      </c>
      <c r="CK24" s="2">
        <f>(MIN(Generaciones!CI149:CI158)/(2^30 - 1))^2</f>
        <v/>
      </c>
      <c r="CL24" s="2" t="n">
        <v>0.9078174780536392</v>
      </c>
      <c r="CN24" s="2" t="inlineStr">
        <is>
          <t>12.</t>
        </is>
      </c>
      <c r="CO24" s="2">
        <f>MAX(Generaciones!CO149:CO158)</f>
        <v/>
      </c>
      <c r="CP24" s="2">
        <f>(MAX(Generaciones!CO149:CO158)/(2^30 - 1))^2</f>
        <v/>
      </c>
      <c r="CQ24" s="2">
        <f>(MIN(Generaciones!CO149:CO158)/(2^30 - 1))^2</f>
        <v/>
      </c>
      <c r="CR24" s="2" t="n">
        <v>0.9092066255324053</v>
      </c>
      <c r="CT24" s="2" t="inlineStr">
        <is>
          <t>12.</t>
        </is>
      </c>
      <c r="CU24" s="2">
        <f>MAX(Generaciones!CU149:CU158)</f>
        <v/>
      </c>
      <c r="CV24" s="2">
        <f>(MAX(Generaciones!CU149:CU158)/(2^30 - 1))^2</f>
        <v/>
      </c>
      <c r="CW24" s="2">
        <f>(MIN(Generaciones!CU149:CU158)/(2^30 - 1))^2</f>
        <v/>
      </c>
      <c r="CX24" s="2" t="n">
        <v>0.9533137381123311</v>
      </c>
      <c r="CZ24" s="2" t="inlineStr">
        <is>
          <t>12.</t>
        </is>
      </c>
      <c r="DA24" s="2">
        <f>MAX(Generaciones!DA149:DA158)</f>
        <v/>
      </c>
      <c r="DB24" s="2">
        <f>(MAX(Generaciones!DA149:DA158)/(2^30 - 1))^2</f>
        <v/>
      </c>
      <c r="DC24" s="2">
        <f>(MIN(Generaciones!DA149:DA158)/(2^30 - 1))^2</f>
        <v/>
      </c>
      <c r="DD24" s="2" t="n">
        <v>0.8444139027437277</v>
      </c>
      <c r="DF24" s="2" t="inlineStr">
        <is>
          <t>12.</t>
        </is>
      </c>
      <c r="DG24" s="2">
        <f>MAX(Generaciones!DG149:DG158)</f>
        <v/>
      </c>
      <c r="DH24" s="2">
        <f>(MAX(Generaciones!DG149:DG158)/(2^30 - 1))^2</f>
        <v/>
      </c>
      <c r="DI24" s="2">
        <f>(MIN(Generaciones!DG149:DG158)/(2^30 - 1))^2</f>
        <v/>
      </c>
      <c r="DJ24" s="2" t="n">
        <v>0.7906254648265748</v>
      </c>
      <c r="DL24" s="2" t="inlineStr">
        <is>
          <t>12.</t>
        </is>
      </c>
      <c r="DM24" s="2">
        <f>MAX(Generaciones!DM149:DM158)</f>
        <v/>
      </c>
      <c r="DN24" s="2">
        <f>(MAX(Generaciones!DM149:DM158)/(2^30 - 1))^2</f>
        <v/>
      </c>
      <c r="DO24" s="2">
        <f>(MIN(Generaciones!DM149:DM158)/(2^30 - 1))^2</f>
        <v/>
      </c>
      <c r="DP24" s="2" t="n">
        <v>0.8812091413207067</v>
      </c>
    </row>
    <row r="25" ht="23" customHeight="1">
      <c r="B25" s="2" t="inlineStr">
        <is>
          <t>13.</t>
        </is>
      </c>
      <c r="C25" s="2">
        <f>MAX(Generaciones!C162:C171)</f>
        <v/>
      </c>
      <c r="D25" s="2">
        <f>(MAX(Generaciones!C162:C171)/(2^30 - 1))^2</f>
        <v/>
      </c>
      <c r="E25" s="2">
        <f>(MIN(Generaciones!C162:C171)/(2^30 - 1))^2</f>
        <v/>
      </c>
      <c r="F25" s="2" t="n">
        <v>0.4739761202901732</v>
      </c>
      <c r="H25" s="2" t="inlineStr">
        <is>
          <t>13.</t>
        </is>
      </c>
      <c r="I25" s="2">
        <f>MAX(Generaciones!I162:I171)</f>
        <v/>
      </c>
      <c r="J25" s="2">
        <f>(MAX(Generaciones!I162:I171)/(2^30 - 1))^2</f>
        <v/>
      </c>
      <c r="K25" s="2">
        <f>(MIN(Generaciones!I162:I171)/(2^30 - 1))^2</f>
        <v/>
      </c>
      <c r="L25" s="2" t="n">
        <v>0.9073334059491509</v>
      </c>
      <c r="N25" s="2" t="inlineStr">
        <is>
          <t>13.</t>
        </is>
      </c>
      <c r="O25" s="2">
        <f>MAX(Generaciones!O162:O171)</f>
        <v/>
      </c>
      <c r="P25" s="2">
        <f>(MAX(Generaciones!O162:O171)/(2^30 - 1))^2</f>
        <v/>
      </c>
      <c r="Q25" s="2">
        <f>(MIN(Generaciones!O162:O171)/(2^30 - 1))^2</f>
        <v/>
      </c>
      <c r="R25" s="2" t="n">
        <v>0.9869039071084575</v>
      </c>
      <c r="T25" s="2" t="inlineStr">
        <is>
          <t>13.</t>
        </is>
      </c>
      <c r="U25" s="2">
        <f>MAX(Generaciones!U162:U171)</f>
        <v/>
      </c>
      <c r="V25" s="2">
        <f>(MAX(Generaciones!U162:U171)/(2^30 - 1))^2</f>
        <v/>
      </c>
      <c r="W25" s="2">
        <f>(MIN(Generaciones!U162:U171)/(2^30 - 1))^2</f>
        <v/>
      </c>
      <c r="X25" s="2" t="n">
        <v>0.9173462020503667</v>
      </c>
      <c r="Z25" s="2" t="inlineStr">
        <is>
          <t>13.</t>
        </is>
      </c>
      <c r="AA25" s="2">
        <f>MAX(Generaciones!AA162:AA171)</f>
        <v/>
      </c>
      <c r="AB25" s="2">
        <f>(MAX(Generaciones!AA162:AA171)/(2^30 - 1))^2</f>
        <v/>
      </c>
      <c r="AC25" s="2">
        <f>(MIN(Generaciones!AA162:AA171)/(2^30 - 1))^2</f>
        <v/>
      </c>
      <c r="AD25" s="2" t="n">
        <v>0.6609450237691235</v>
      </c>
      <c r="AF25" s="2" t="inlineStr">
        <is>
          <t>13.</t>
        </is>
      </c>
      <c r="AG25" s="2">
        <f>MAX(Generaciones!AG162:AG171)</f>
        <v/>
      </c>
      <c r="AH25" s="2">
        <f>(MAX(Generaciones!AG162:AG171)/(2^30 - 1))^2</f>
        <v/>
      </c>
      <c r="AI25" s="2">
        <f>(MIN(Generaciones!AG162:AG171)/(2^30 - 1))^2</f>
        <v/>
      </c>
      <c r="AJ25" s="2" t="n">
        <v>0.6619154595912106</v>
      </c>
      <c r="AL25" s="2" t="inlineStr">
        <is>
          <t>13.</t>
        </is>
      </c>
      <c r="AM25" s="2">
        <f>MAX(Generaciones!AM162:AM171)</f>
        <v/>
      </c>
      <c r="AN25" s="2">
        <f>(MAX(Generaciones!AM162:AM171)/(2^30 - 1))^2</f>
        <v/>
      </c>
      <c r="AO25" s="2">
        <f>(MIN(Generaciones!AM162:AM171)/(2^30 - 1))^2</f>
        <v/>
      </c>
      <c r="AP25" s="2" t="n">
        <v>0.8982385444886303</v>
      </c>
      <c r="AR25" s="2" t="inlineStr">
        <is>
          <t>13.</t>
        </is>
      </c>
      <c r="AS25" s="2">
        <f>MAX(Generaciones!AS162:AS171)</f>
        <v/>
      </c>
      <c r="AT25" s="2">
        <f>(MAX(Generaciones!AS162:AS171)/(2^30 - 1))^2</f>
        <v/>
      </c>
      <c r="AU25" s="2">
        <f>(MIN(Generaciones!AS162:AS171)/(2^30 - 1))^2</f>
        <v/>
      </c>
      <c r="AV25" s="2" t="n">
        <v>0.9046812031608565</v>
      </c>
      <c r="AX25" s="2" t="inlineStr">
        <is>
          <t>13.</t>
        </is>
      </c>
      <c r="AY25" s="2">
        <f>MAX(Generaciones!AY162:AY171)</f>
        <v/>
      </c>
      <c r="AZ25" s="2">
        <f>(MAX(Generaciones!AY162:AY171)/(2^30 - 1))^2</f>
        <v/>
      </c>
      <c r="BA25" s="2">
        <f>(MIN(Generaciones!AY162:AY171)/(2^30 - 1))^2</f>
        <v/>
      </c>
      <c r="BB25" s="2" t="n">
        <v>0.6915317679677929</v>
      </c>
      <c r="BD25" s="2" t="inlineStr">
        <is>
          <t>13.</t>
        </is>
      </c>
      <c r="BE25" s="2">
        <f>MAX(Generaciones!BE162:BE171)</f>
        <v/>
      </c>
      <c r="BF25" s="2">
        <f>(MAX(Generaciones!BE162:BE171)/(2^30 - 1))^2</f>
        <v/>
      </c>
      <c r="BG25" s="2">
        <f>(MIN(Generaciones!BE162:BE171)/(2^30 - 1))^2</f>
        <v/>
      </c>
      <c r="BH25" s="2" t="n">
        <v>0.646505871600507</v>
      </c>
      <c r="BJ25" s="2" t="inlineStr">
        <is>
          <t>13.</t>
        </is>
      </c>
      <c r="BK25" s="2">
        <f>MAX(Generaciones!BK162:BK171)</f>
        <v/>
      </c>
      <c r="BL25" s="2">
        <f>(MAX(Generaciones!BK162:BK171)/(2^30 - 1))^2</f>
        <v/>
      </c>
      <c r="BM25" s="2">
        <f>(MIN(Generaciones!BK162:BK171)/(2^30 - 1))^2</f>
        <v/>
      </c>
      <c r="BN25" s="2" t="n">
        <v>0.5167368358378931</v>
      </c>
      <c r="BP25" s="2" t="inlineStr">
        <is>
          <t>13.</t>
        </is>
      </c>
      <c r="BQ25" s="2">
        <f>MAX(Generaciones!BQ162:BQ171)</f>
        <v/>
      </c>
      <c r="BR25" s="2">
        <f>(MAX(Generaciones!BQ162:BQ171)/(2^30 - 1))^2</f>
        <v/>
      </c>
      <c r="BS25" s="2">
        <f>(MIN(Generaciones!BQ162:BQ171)/(2^30 - 1))^2</f>
        <v/>
      </c>
      <c r="BT25" s="2" t="n">
        <v>0.9897773935322371</v>
      </c>
      <c r="BV25" s="2" t="inlineStr">
        <is>
          <t>13.</t>
        </is>
      </c>
      <c r="BW25" s="2">
        <f>MAX(Generaciones!BW162:BW171)</f>
        <v/>
      </c>
      <c r="BX25" s="2">
        <f>(MAX(Generaciones!BW162:BW171)/(2^30 - 1))^2</f>
        <v/>
      </c>
      <c r="BY25" s="2">
        <f>(MIN(Generaciones!BW162:BW171)/(2^30 - 1))^2</f>
        <v/>
      </c>
      <c r="BZ25" s="2" t="n">
        <v>0.8464647414069107</v>
      </c>
      <c r="CB25" s="2" t="inlineStr">
        <is>
          <t>13.</t>
        </is>
      </c>
      <c r="CC25" s="2">
        <f>MAX(Generaciones!CC162:CC171)</f>
        <v/>
      </c>
      <c r="CD25" s="2">
        <f>(MAX(Generaciones!CC162:CC171)/(2^30 - 1))^2</f>
        <v/>
      </c>
      <c r="CE25" s="2">
        <f>(MIN(Generaciones!CC162:CC171)/(2^30 - 1))^2</f>
        <v/>
      </c>
      <c r="CF25" s="2" t="n">
        <v>0.6718660435217008</v>
      </c>
      <c r="CH25" s="2" t="inlineStr">
        <is>
          <t>13.</t>
        </is>
      </c>
      <c r="CI25" s="2">
        <f>MAX(Generaciones!CI162:CI171)</f>
        <v/>
      </c>
      <c r="CJ25" s="2">
        <f>(MAX(Generaciones!CI162:CI171)/(2^30 - 1))^2</f>
        <v/>
      </c>
      <c r="CK25" s="2">
        <f>(MIN(Generaciones!CI162:CI171)/(2^30 - 1))^2</f>
        <v/>
      </c>
      <c r="CL25" s="2" t="n">
        <v>0.9304172106016301</v>
      </c>
      <c r="CN25" s="2" t="inlineStr">
        <is>
          <t>13.</t>
        </is>
      </c>
      <c r="CO25" s="2">
        <f>MAX(Generaciones!CO162:CO171)</f>
        <v/>
      </c>
      <c r="CP25" s="2">
        <f>(MAX(Generaciones!CO162:CO171)/(2^30 - 1))^2</f>
        <v/>
      </c>
      <c r="CQ25" s="2">
        <f>(MIN(Generaciones!CO162:CO171)/(2^30 - 1))^2</f>
        <v/>
      </c>
      <c r="CR25" s="2" t="n">
        <v>0.9023679360793435</v>
      </c>
      <c r="CT25" s="2" t="inlineStr">
        <is>
          <t>13.</t>
        </is>
      </c>
      <c r="CU25" s="2">
        <f>MAX(Generaciones!CU162:CU171)</f>
        <v/>
      </c>
      <c r="CV25" s="2">
        <f>(MAX(Generaciones!CU162:CU171)/(2^30 - 1))^2</f>
        <v/>
      </c>
      <c r="CW25" s="2">
        <f>(MIN(Generaciones!CU162:CU171)/(2^30 - 1))^2</f>
        <v/>
      </c>
      <c r="CX25" s="2" t="n">
        <v>0.92682628335142</v>
      </c>
      <c r="CZ25" s="2" t="inlineStr">
        <is>
          <t>13.</t>
        </is>
      </c>
      <c r="DA25" s="2">
        <f>MAX(Generaciones!DA162:DA171)</f>
        <v/>
      </c>
      <c r="DB25" s="2">
        <f>(MAX(Generaciones!DA162:DA171)/(2^30 - 1))^2</f>
        <v/>
      </c>
      <c r="DC25" s="2">
        <f>(MIN(Generaciones!DA162:DA171)/(2^30 - 1))^2</f>
        <v/>
      </c>
      <c r="DD25" s="2" t="n">
        <v>0.84440908290509</v>
      </c>
      <c r="DF25" s="2" t="inlineStr">
        <is>
          <t>13.</t>
        </is>
      </c>
      <c r="DG25" s="2">
        <f>MAX(Generaciones!DG162:DG171)</f>
        <v/>
      </c>
      <c r="DH25" s="2">
        <f>(MAX(Generaciones!DG162:DG171)/(2^30 - 1))^2</f>
        <v/>
      </c>
      <c r="DI25" s="2">
        <f>(MIN(Generaciones!DG162:DG171)/(2^30 - 1))^2</f>
        <v/>
      </c>
      <c r="DJ25" s="2" t="n">
        <v>0.8421290008186137</v>
      </c>
      <c r="DL25" s="2" t="inlineStr">
        <is>
          <t>13.</t>
        </is>
      </c>
      <c r="DM25" s="2">
        <f>MAX(Generaciones!DM162:DM171)</f>
        <v/>
      </c>
      <c r="DN25" s="2">
        <f>(MAX(Generaciones!DM162:DM171)/(2^30 - 1))^2</f>
        <v/>
      </c>
      <c r="DO25" s="2">
        <f>(MIN(Generaciones!DM162:DM171)/(2^30 - 1))^2</f>
        <v/>
      </c>
      <c r="DP25" s="2" t="n">
        <v>0.8812832783651962</v>
      </c>
    </row>
    <row r="26" ht="23" customHeight="1">
      <c r="B26" s="2" t="inlineStr">
        <is>
          <t>14.</t>
        </is>
      </c>
      <c r="C26" s="2">
        <f>MAX(Generaciones!C175:C184)</f>
        <v/>
      </c>
      <c r="D26" s="2">
        <f>(MAX(Generaciones!C175:C184)/(2^30 - 1))^2</f>
        <v/>
      </c>
      <c r="E26" s="2">
        <f>(MIN(Generaciones!C175:C184)/(2^30 - 1))^2</f>
        <v/>
      </c>
      <c r="F26" s="2" t="n">
        <v>0.5468576723009482</v>
      </c>
      <c r="H26" s="2" t="inlineStr">
        <is>
          <t>14.</t>
        </is>
      </c>
      <c r="I26" s="2">
        <f>MAX(Generaciones!I175:I184)</f>
        <v/>
      </c>
      <c r="J26" s="2">
        <f>(MAX(Generaciones!I175:I184)/(2^30 - 1))^2</f>
        <v/>
      </c>
      <c r="K26" s="2">
        <f>(MIN(Generaciones!I175:I184)/(2^30 - 1))^2</f>
        <v/>
      </c>
      <c r="L26" s="2" t="n">
        <v>0.9073334070719721</v>
      </c>
      <c r="N26" s="2" t="inlineStr">
        <is>
          <t>14.</t>
        </is>
      </c>
      <c r="O26" s="2">
        <f>MAX(Generaciones!O175:O184)</f>
        <v/>
      </c>
      <c r="P26" s="2">
        <f>(MAX(Generaciones!O175:O184)/(2^30 - 1))^2</f>
        <v/>
      </c>
      <c r="Q26" s="2">
        <f>(MIN(Generaciones!O175:O184)/(2^30 - 1))^2</f>
        <v/>
      </c>
      <c r="R26" s="2" t="n">
        <v>0.9876806810132057</v>
      </c>
      <c r="T26" s="2" t="inlineStr">
        <is>
          <t>14.</t>
        </is>
      </c>
      <c r="U26" s="2">
        <f>MAX(Generaciones!U175:U184)</f>
        <v/>
      </c>
      <c r="V26" s="2">
        <f>(MAX(Generaciones!U175:U184)/(2^30 - 1))^2</f>
        <v/>
      </c>
      <c r="W26" s="2">
        <f>(MIN(Generaciones!U175:U184)/(2^30 - 1))^2</f>
        <v/>
      </c>
      <c r="X26" s="2" t="n">
        <v>0.9173403561389188</v>
      </c>
      <c r="Z26" s="2" t="inlineStr">
        <is>
          <t>14.</t>
        </is>
      </c>
      <c r="AA26" s="2">
        <f>MAX(Generaciones!AA175:AA184)</f>
        <v/>
      </c>
      <c r="AB26" s="2">
        <f>(MAX(Generaciones!AA175:AA184)/(2^30 - 1))^2</f>
        <v/>
      </c>
      <c r="AC26" s="2">
        <f>(MIN(Generaciones!AA175:AA184)/(2^30 - 1))^2</f>
        <v/>
      </c>
      <c r="AD26" s="2" t="n">
        <v>0.6695189830343481</v>
      </c>
      <c r="AF26" s="2" t="inlineStr">
        <is>
          <t>14.</t>
        </is>
      </c>
      <c r="AG26" s="2">
        <f>MAX(Generaciones!AG175:AG184)</f>
        <v/>
      </c>
      <c r="AH26" s="2">
        <f>(MAX(Generaciones!AG175:AG184)/(2^30 - 1))^2</f>
        <v/>
      </c>
      <c r="AI26" s="2">
        <f>(MIN(Generaciones!AG175:AG184)/(2^30 - 1))^2</f>
        <v/>
      </c>
      <c r="AJ26" s="2" t="n">
        <v>0.6666106178849261</v>
      </c>
      <c r="AL26" s="2" t="inlineStr">
        <is>
          <t>14.</t>
        </is>
      </c>
      <c r="AM26" s="2">
        <f>MAX(Generaciones!AM175:AM184)</f>
        <v/>
      </c>
      <c r="AN26" s="2">
        <f>(MAX(Generaciones!AM175:AM184)/(2^30 - 1))^2</f>
        <v/>
      </c>
      <c r="AO26" s="2">
        <f>(MIN(Generaciones!AM175:AM184)/(2^30 - 1))^2</f>
        <v/>
      </c>
      <c r="AP26" s="2" t="n">
        <v>0.8956185835287768</v>
      </c>
      <c r="AR26" s="2" t="inlineStr">
        <is>
          <t>14.</t>
        </is>
      </c>
      <c r="AS26" s="2">
        <f>MAX(Generaciones!AS175:AS184)</f>
        <v/>
      </c>
      <c r="AT26" s="2">
        <f>(MAX(Generaciones!AS175:AS184)/(2^30 - 1))^2</f>
        <v/>
      </c>
      <c r="AU26" s="2">
        <f>(MIN(Generaciones!AS175:AS184)/(2^30 - 1))^2</f>
        <v/>
      </c>
      <c r="AV26" s="2" t="n">
        <v>0.9106670166617821</v>
      </c>
      <c r="AX26" s="2" t="inlineStr">
        <is>
          <t>14.</t>
        </is>
      </c>
      <c r="AY26" s="2">
        <f>MAX(Generaciones!AY175:AY184)</f>
        <v/>
      </c>
      <c r="AZ26" s="2">
        <f>(MAX(Generaciones!AY175:AY184)/(2^30 - 1))^2</f>
        <v/>
      </c>
      <c r="BA26" s="2">
        <f>(MIN(Generaciones!AY175:AY184)/(2^30 - 1))^2</f>
        <v/>
      </c>
      <c r="BB26" s="2" t="n">
        <v>0.6918564569039046</v>
      </c>
      <c r="BD26" s="2" t="inlineStr">
        <is>
          <t>14.</t>
        </is>
      </c>
      <c r="BE26" s="2">
        <f>MAX(Generaciones!BE175:BE184)</f>
        <v/>
      </c>
      <c r="BF26" s="2">
        <f>(MAX(Generaciones!BE175:BE184)/(2^30 - 1))^2</f>
        <v/>
      </c>
      <c r="BG26" s="2">
        <f>(MIN(Generaciones!BE175:BE184)/(2^30 - 1))^2</f>
        <v/>
      </c>
      <c r="BH26" s="2" t="n">
        <v>0.6465001972752337</v>
      </c>
      <c r="BJ26" s="2" t="inlineStr">
        <is>
          <t>14.</t>
        </is>
      </c>
      <c r="BK26" s="2">
        <f>MAX(Generaciones!BK175:BK184)</f>
        <v/>
      </c>
      <c r="BL26" s="2">
        <f>(MAX(Generaciones!BK175:BK184)/(2^30 - 1))^2</f>
        <v/>
      </c>
      <c r="BM26" s="2">
        <f>(MIN(Generaciones!BK175:BK184)/(2^30 - 1))^2</f>
        <v/>
      </c>
      <c r="BN26" s="2" t="n">
        <v>0.5167369732142937</v>
      </c>
      <c r="BP26" s="2" t="inlineStr">
        <is>
          <t>14.</t>
        </is>
      </c>
      <c r="BQ26" s="2">
        <f>MAX(Generaciones!BQ175:BQ184)</f>
        <v/>
      </c>
      <c r="BR26" s="2">
        <f>(MAX(Generaciones!BQ175:BQ184)/(2^30 - 1))^2</f>
        <v/>
      </c>
      <c r="BS26" s="2">
        <f>(MIN(Generaciones!BQ175:BQ184)/(2^30 - 1))^2</f>
        <v/>
      </c>
      <c r="BT26" s="2" t="n">
        <v>0.9900671184501884</v>
      </c>
      <c r="BV26" s="2" t="inlineStr">
        <is>
          <t>14.</t>
        </is>
      </c>
      <c r="BW26" s="2">
        <f>MAX(Generaciones!BW175:BW184)</f>
        <v/>
      </c>
      <c r="BX26" s="2">
        <f>(MAX(Generaciones!BW175:BW184)/(2^30 - 1))^2</f>
        <v/>
      </c>
      <c r="BY26" s="2">
        <f>(MIN(Generaciones!BW175:BW184)/(2^30 - 1))^2</f>
        <v/>
      </c>
      <c r="BZ26" s="2" t="n">
        <v>0.8468239192695876</v>
      </c>
      <c r="CB26" s="2" t="inlineStr">
        <is>
          <t>14.</t>
        </is>
      </c>
      <c r="CC26" s="2">
        <f>MAX(Generaciones!CC175:CC184)</f>
        <v/>
      </c>
      <c r="CD26" s="2">
        <f>(MAX(Generaciones!CC175:CC184)/(2^30 - 1))^2</f>
        <v/>
      </c>
      <c r="CE26" s="2">
        <f>(MIN(Generaciones!CC175:CC184)/(2^30 - 1))^2</f>
        <v/>
      </c>
      <c r="CF26" s="2" t="n">
        <v>0.6614122758941605</v>
      </c>
      <c r="CH26" s="2" t="inlineStr">
        <is>
          <t>14.</t>
        </is>
      </c>
      <c r="CI26" s="2">
        <f>MAX(Generaciones!CI175:CI184)</f>
        <v/>
      </c>
      <c r="CJ26" s="2">
        <f>(MAX(Generaciones!CI175:CI184)/(2^30 - 1))^2</f>
        <v/>
      </c>
      <c r="CK26" s="2">
        <f>(MIN(Generaciones!CI175:CI184)/(2^30 - 1))^2</f>
        <v/>
      </c>
      <c r="CL26" s="2" t="n">
        <v>0.9303936563965773</v>
      </c>
      <c r="CN26" s="2" t="inlineStr">
        <is>
          <t>14.</t>
        </is>
      </c>
      <c r="CO26" s="2">
        <f>MAX(Generaciones!CO175:CO184)</f>
        <v/>
      </c>
      <c r="CP26" s="2">
        <f>(MAX(Generaciones!CO175:CO184)/(2^30 - 1))^2</f>
        <v/>
      </c>
      <c r="CQ26" s="2">
        <f>(MIN(Generaciones!CO175:CO184)/(2^30 - 1))^2</f>
        <v/>
      </c>
      <c r="CR26" s="2" t="n">
        <v>0.895633374037114</v>
      </c>
      <c r="CT26" s="2" t="inlineStr">
        <is>
          <t>14.</t>
        </is>
      </c>
      <c r="CU26" s="2">
        <f>MAX(Generaciones!CU175:CU184)</f>
        <v/>
      </c>
      <c r="CV26" s="2">
        <f>(MAX(Generaciones!CU175:CU184)/(2^30 - 1))^2</f>
        <v/>
      </c>
      <c r="CW26" s="2">
        <f>(MIN(Generaciones!CU175:CU184)/(2^30 - 1))^2</f>
        <v/>
      </c>
      <c r="CX26" s="2" t="n">
        <v>0.911294330795885</v>
      </c>
      <c r="CZ26" s="2" t="inlineStr">
        <is>
          <t>14.</t>
        </is>
      </c>
      <c r="DA26" s="2">
        <f>MAX(Generaciones!DA175:DA184)</f>
        <v/>
      </c>
      <c r="DB26" s="2">
        <f>(MAX(Generaciones!DA175:DA184)/(2^30 - 1))^2</f>
        <v/>
      </c>
      <c r="DC26" s="2">
        <f>(MIN(Generaciones!DA175:DA184)/(2^30 - 1))^2</f>
        <v/>
      </c>
      <c r="DD26" s="2" t="n">
        <v>0.8444028607323499</v>
      </c>
      <c r="DF26" s="2" t="inlineStr">
        <is>
          <t>14.</t>
        </is>
      </c>
      <c r="DG26" s="2">
        <f>MAX(Generaciones!DG175:DG184)</f>
        <v/>
      </c>
      <c r="DH26" s="2">
        <f>(MAX(Generaciones!DG175:DG184)/(2^30 - 1))^2</f>
        <v/>
      </c>
      <c r="DI26" s="2">
        <f>(MIN(Generaciones!DG175:DG184)/(2^30 - 1))^2</f>
        <v/>
      </c>
      <c r="DJ26" s="2" t="n">
        <v>0.8587166808012547</v>
      </c>
      <c r="DL26" s="2" t="inlineStr">
        <is>
          <t>14.</t>
        </is>
      </c>
      <c r="DM26" s="2">
        <f>MAX(Generaciones!DM175:DM184)</f>
        <v/>
      </c>
      <c r="DN26" s="2">
        <f>(MAX(Generaciones!DM175:DM184)/(2^30 - 1))^2</f>
        <v/>
      </c>
      <c r="DO26" s="2">
        <f>(MIN(Generaciones!DM175:DM184)/(2^30 - 1))^2</f>
        <v/>
      </c>
      <c r="DP26" s="2" t="n">
        <v>0.8816158708648615</v>
      </c>
    </row>
    <row r="27" ht="23" customHeight="1">
      <c r="B27" s="2" t="inlineStr">
        <is>
          <t>15.</t>
        </is>
      </c>
      <c r="C27" s="2">
        <f>MAX(Generaciones!C188:C197)</f>
        <v/>
      </c>
      <c r="D27" s="2">
        <f>(MAX(Generaciones!C188:C197)/(2^30 - 1))^2</f>
        <v/>
      </c>
      <c r="E27" s="2">
        <f>(MIN(Generaciones!C188:C197)/(2^30 - 1))^2</f>
        <v/>
      </c>
      <c r="F27" s="2" t="n">
        <v>0.6197253854859033</v>
      </c>
      <c r="H27" s="2" t="inlineStr">
        <is>
          <t>15.</t>
        </is>
      </c>
      <c r="I27" s="2">
        <f>MAX(Generaciones!I188:I197)</f>
        <v/>
      </c>
      <c r="J27" s="2">
        <f>(MAX(Generaciones!I188:I197)/(2^30 - 1))^2</f>
        <v/>
      </c>
      <c r="K27" s="2">
        <f>(MIN(Generaciones!I188:I197)/(2^30 - 1))^2</f>
        <v/>
      </c>
      <c r="L27" s="2" t="n">
        <v>0.9073951293228186</v>
      </c>
      <c r="N27" s="2" t="inlineStr">
        <is>
          <t>15.</t>
        </is>
      </c>
      <c r="O27" s="2">
        <f>MAX(Generaciones!O188:O197)</f>
        <v/>
      </c>
      <c r="P27" s="2">
        <f>(MAX(Generaciones!O188:O197)/(2^30 - 1))^2</f>
        <v/>
      </c>
      <c r="Q27" s="2">
        <f>(MIN(Generaciones!O188:O197)/(2^30 - 1))^2</f>
        <v/>
      </c>
      <c r="R27" s="2" t="n">
        <v>0.9884574076034631</v>
      </c>
      <c r="T27" s="2" t="inlineStr">
        <is>
          <t>15.</t>
        </is>
      </c>
      <c r="U27" s="2">
        <f>MAX(Generaciones!U188:U197)</f>
        <v/>
      </c>
      <c r="V27" s="2">
        <f>(MAX(Generaciones!U188:U197)/(2^30 - 1))^2</f>
        <v/>
      </c>
      <c r="W27" s="2">
        <f>(MIN(Generaciones!U188:U197)/(2^30 - 1))^2</f>
        <v/>
      </c>
      <c r="X27" s="2" t="n">
        <v>0.9173403675565324</v>
      </c>
      <c r="Z27" s="2" t="inlineStr">
        <is>
          <t>15.</t>
        </is>
      </c>
      <c r="AA27" s="2">
        <f>MAX(Generaciones!AA188:AA197)</f>
        <v/>
      </c>
      <c r="AB27" s="2">
        <f>(MAX(Generaciones!AA188:AA197)/(2^30 - 1))^2</f>
        <v/>
      </c>
      <c r="AC27" s="2">
        <f>(MIN(Generaciones!AA188:AA197)/(2^30 - 1))^2</f>
        <v/>
      </c>
      <c r="AD27" s="2" t="n">
        <v>0.6590625420979395</v>
      </c>
      <c r="AF27" s="2" t="inlineStr">
        <is>
          <t>15.</t>
        </is>
      </c>
      <c r="AG27" s="2">
        <f>MAX(Generaciones!AG188:AG197)</f>
        <v/>
      </c>
      <c r="AH27" s="2">
        <f>(MAX(Generaciones!AG188:AG197)/(2^30 - 1))^2</f>
        <v/>
      </c>
      <c r="AI27" s="2">
        <f>(MIN(Generaciones!AG188:AG197)/(2^30 - 1))^2</f>
        <v/>
      </c>
      <c r="AJ27" s="2" t="n">
        <v>0.827688893771968</v>
      </c>
      <c r="AL27" s="2" t="inlineStr">
        <is>
          <t>15.</t>
        </is>
      </c>
      <c r="AM27" s="2">
        <f>MAX(Generaciones!AM188:AM197)</f>
        <v/>
      </c>
      <c r="AN27" s="2">
        <f>(MAX(Generaciones!AM188:AM197)/(2^30 - 1))^2</f>
        <v/>
      </c>
      <c r="AO27" s="2">
        <f>(MIN(Generaciones!AM188:AM197)/(2^30 - 1))^2</f>
        <v/>
      </c>
      <c r="AP27" s="2" t="n">
        <v>0.89236670210895</v>
      </c>
      <c r="AR27" s="2" t="inlineStr">
        <is>
          <t>15.</t>
        </is>
      </c>
      <c r="AS27" s="2">
        <f>MAX(Generaciones!AS188:AS197)</f>
        <v/>
      </c>
      <c r="AT27" s="2">
        <f>(MAX(Generaciones!AS188:AS197)/(2^30 - 1))^2</f>
        <v/>
      </c>
      <c r="AU27" s="2">
        <f>(MIN(Generaciones!AS188:AS197)/(2^30 - 1))^2</f>
        <v/>
      </c>
      <c r="AV27" s="2" t="n">
        <v>0.8986979812973079</v>
      </c>
      <c r="AX27" s="2" t="inlineStr">
        <is>
          <t>15.</t>
        </is>
      </c>
      <c r="AY27" s="2">
        <f>MAX(Generaciones!AY188:AY197)</f>
        <v/>
      </c>
      <c r="AZ27" s="2">
        <f>(MAX(Generaciones!AY188:AY197)/(2^30 - 1))^2</f>
        <v/>
      </c>
      <c r="BA27" s="2">
        <f>(MIN(Generaciones!AY188:AY197)/(2^30 - 1))^2</f>
        <v/>
      </c>
      <c r="BB27" s="2" t="n">
        <v>0.6559195459487903</v>
      </c>
      <c r="BD27" s="2" t="inlineStr">
        <is>
          <t>15.</t>
        </is>
      </c>
      <c r="BE27" s="2">
        <f>MAX(Generaciones!BE188:BE197)</f>
        <v/>
      </c>
      <c r="BF27" s="2">
        <f>(MAX(Generaciones!BE188:BE197)/(2^30 - 1))^2</f>
        <v/>
      </c>
      <c r="BG27" s="2">
        <f>(MIN(Generaciones!BE188:BE197)/(2^30 - 1))^2</f>
        <v/>
      </c>
      <c r="BH27" s="2" t="n">
        <v>0.646504337905571</v>
      </c>
      <c r="BJ27" s="2" t="inlineStr">
        <is>
          <t>15.</t>
        </is>
      </c>
      <c r="BK27" s="2">
        <f>MAX(Generaciones!BK188:BK197)</f>
        <v/>
      </c>
      <c r="BL27" s="2">
        <f>(MAX(Generaciones!BK188:BK197)/(2^30 - 1))^2</f>
        <v/>
      </c>
      <c r="BM27" s="2">
        <f>(MIN(Generaciones!BK188:BK197)/(2^30 - 1))^2</f>
        <v/>
      </c>
      <c r="BN27" s="2" t="n">
        <v>0.5173000958326325</v>
      </c>
      <c r="BP27" s="2" t="inlineStr">
        <is>
          <t>15.</t>
        </is>
      </c>
      <c r="BQ27" s="2">
        <f>MAX(Generaciones!BQ188:BQ197)</f>
        <v/>
      </c>
      <c r="BR27" s="2">
        <f>(MAX(Generaciones!BQ188:BQ197)/(2^30 - 1))^2</f>
        <v/>
      </c>
      <c r="BS27" s="2">
        <f>(MIN(Generaciones!BQ188:BQ197)/(2^30 - 1))^2</f>
        <v/>
      </c>
      <c r="BT27" s="2" t="n">
        <v>0.9901623048659911</v>
      </c>
      <c r="BV27" s="2" t="inlineStr">
        <is>
          <t>15.</t>
        </is>
      </c>
      <c r="BW27" s="2">
        <f>MAX(Generaciones!BW188:BW197)</f>
        <v/>
      </c>
      <c r="BX27" s="2">
        <f>(MAX(Generaciones!BW188:BW197)/(2^30 - 1))^2</f>
        <v/>
      </c>
      <c r="BY27" s="2">
        <f>(MIN(Generaciones!BW188:BW197)/(2^30 - 1))^2</f>
        <v/>
      </c>
      <c r="BZ27" s="2" t="n">
        <v>0.8471072775645819</v>
      </c>
      <c r="CB27" s="2" t="inlineStr">
        <is>
          <t>15.</t>
        </is>
      </c>
      <c r="CC27" s="2">
        <f>MAX(Generaciones!CC188:CC197)</f>
        <v/>
      </c>
      <c r="CD27" s="2">
        <f>(MAX(Generaciones!CC188:CC197)/(2^30 - 1))^2</f>
        <v/>
      </c>
      <c r="CE27" s="2">
        <f>(MIN(Generaciones!CC188:CC197)/(2^30 - 1))^2</f>
        <v/>
      </c>
      <c r="CF27" s="2" t="n">
        <v>0.679458525864286</v>
      </c>
      <c r="CH27" s="2" t="inlineStr">
        <is>
          <t>15.</t>
        </is>
      </c>
      <c r="CI27" s="2">
        <f>MAX(Generaciones!CI188:CI197)</f>
        <v/>
      </c>
      <c r="CJ27" s="2">
        <f>(MAX(Generaciones!CI188:CI197)/(2^30 - 1))^2</f>
        <v/>
      </c>
      <c r="CK27" s="2">
        <f>(MIN(Generaciones!CI188:CI197)/(2^30 - 1))^2</f>
        <v/>
      </c>
      <c r="CL27" s="2" t="n">
        <v>0.9303937483885752</v>
      </c>
      <c r="CN27" s="2" t="inlineStr">
        <is>
          <t>15.</t>
        </is>
      </c>
      <c r="CO27" s="2">
        <f>MAX(Generaciones!CO188:CO197)</f>
        <v/>
      </c>
      <c r="CP27" s="2">
        <f>(MAX(Generaciones!CO188:CO197)/(2^30 - 1))^2</f>
        <v/>
      </c>
      <c r="CQ27" s="2">
        <f>(MIN(Generaciones!CO188:CO197)/(2^30 - 1))^2</f>
        <v/>
      </c>
      <c r="CR27" s="2" t="n">
        <v>0.8956448282052041</v>
      </c>
      <c r="CT27" s="2" t="inlineStr">
        <is>
          <t>15.</t>
        </is>
      </c>
      <c r="CU27" s="2">
        <f>MAX(Generaciones!CU188:CU197)</f>
        <v/>
      </c>
      <c r="CV27" s="2">
        <f>(MAX(Generaciones!CU188:CU197)/(2^30 - 1))^2</f>
        <v/>
      </c>
      <c r="CW27" s="2">
        <f>(MIN(Generaciones!CU188:CU197)/(2^30 - 1))^2</f>
        <v/>
      </c>
      <c r="CX27" s="2" t="n">
        <v>0.8999351549763803</v>
      </c>
      <c r="CZ27" s="2" t="inlineStr">
        <is>
          <t>15.</t>
        </is>
      </c>
      <c r="DA27" s="2">
        <f>MAX(Generaciones!DA188:DA197)</f>
        <v/>
      </c>
      <c r="DB27" s="2">
        <f>(MAX(Generaciones!DA188:DA197)/(2^30 - 1))^2</f>
        <v/>
      </c>
      <c r="DC27" s="2">
        <f>(MIN(Generaciones!DA188:DA197)/(2^30 - 1))^2</f>
        <v/>
      </c>
      <c r="DD27" s="2" t="n">
        <v>0.844576461166669</v>
      </c>
      <c r="DF27" s="2" t="inlineStr">
        <is>
          <t>15.</t>
        </is>
      </c>
      <c r="DG27" s="2">
        <f>MAX(Generaciones!DG188:DG197)</f>
        <v/>
      </c>
      <c r="DH27" s="2">
        <f>(MAX(Generaciones!DG188:DG197)/(2^30 - 1))^2</f>
        <v/>
      </c>
      <c r="DI27" s="2">
        <f>(MIN(Generaciones!DG188:DG197)/(2^30 - 1))^2</f>
        <v/>
      </c>
      <c r="DJ27" s="2" t="n">
        <v>0.7980600975674456</v>
      </c>
      <c r="DL27" s="2" t="inlineStr">
        <is>
          <t>15.</t>
        </is>
      </c>
      <c r="DM27" s="2">
        <f>MAX(Generaciones!DM188:DM197)</f>
        <v/>
      </c>
      <c r="DN27" s="2">
        <f>(MAX(Generaciones!DM188:DM197)/(2^30 - 1))^2</f>
        <v/>
      </c>
      <c r="DO27" s="2">
        <f>(MIN(Generaciones!DM188:DM197)/(2^30 - 1))^2</f>
        <v/>
      </c>
      <c r="DP27" s="2" t="n">
        <v>0.8815293490440717</v>
      </c>
    </row>
    <row r="28" ht="23" customHeight="1">
      <c r="B28" s="2" t="inlineStr">
        <is>
          <t>16.</t>
        </is>
      </c>
      <c r="C28" s="2">
        <f>MAX(Generaciones!C201:C210)</f>
        <v/>
      </c>
      <c r="D28" s="2">
        <f>(MAX(Generaciones!C201:C210)/(2^30 - 1))^2</f>
        <v/>
      </c>
      <c r="E28" s="2">
        <f>(MIN(Generaciones!C201:C210)/(2^30 - 1))^2</f>
        <v/>
      </c>
      <c r="F28" s="2" t="n">
        <v>0.6926096860659363</v>
      </c>
      <c r="H28" s="2" t="inlineStr">
        <is>
          <t>16.</t>
        </is>
      </c>
      <c r="I28" s="2">
        <f>MAX(Generaciones!I201:I210)</f>
        <v/>
      </c>
      <c r="J28" s="2">
        <f>(MAX(Generaciones!I201:I210)/(2^30 - 1))^2</f>
        <v/>
      </c>
      <c r="K28" s="2">
        <f>(MIN(Generaciones!I201:I210)/(2^30 - 1))^2</f>
        <v/>
      </c>
      <c r="L28" s="2" t="n">
        <v>0.907530269458109</v>
      </c>
      <c r="N28" s="2" t="inlineStr">
        <is>
          <t>16.</t>
        </is>
      </c>
      <c r="O28" s="2">
        <f>MAX(Generaciones!O201:O210)</f>
        <v/>
      </c>
      <c r="P28" s="2">
        <f>(MAX(Generaciones!O201:O210)/(2^30 - 1))^2</f>
        <v/>
      </c>
      <c r="Q28" s="2">
        <f>(MIN(Generaciones!O201:O210)/(2^30 - 1))^2</f>
        <v/>
      </c>
      <c r="R28" s="2" t="n">
        <v>0.9884574076034631</v>
      </c>
      <c r="T28" s="2" t="inlineStr">
        <is>
          <t>16.</t>
        </is>
      </c>
      <c r="U28" s="2">
        <f>MAX(Generaciones!U201:U210)</f>
        <v/>
      </c>
      <c r="V28" s="2">
        <f>(MAX(Generaciones!U201:U210)/(2^30 - 1))^2</f>
        <v/>
      </c>
      <c r="W28" s="2">
        <f>(MIN(Generaciones!U201:U210)/(2^30 - 1))^2</f>
        <v/>
      </c>
      <c r="X28" s="2" t="n">
        <v>0.9173403675565324</v>
      </c>
      <c r="Z28" s="2" t="inlineStr">
        <is>
          <t>16.</t>
        </is>
      </c>
      <c r="AA28" s="2">
        <f>MAX(Generaciones!AA201:AA210)</f>
        <v/>
      </c>
      <c r="AB28" s="2">
        <f>(MAX(Generaciones!AA201:AA210)/(2^30 - 1))^2</f>
        <v/>
      </c>
      <c r="AC28" s="2">
        <f>(MIN(Generaciones!AA201:AA210)/(2^30 - 1))^2</f>
        <v/>
      </c>
      <c r="AD28" s="2" t="n">
        <v>0.6592200307234201</v>
      </c>
      <c r="AF28" s="2" t="inlineStr">
        <is>
          <t>16.</t>
        </is>
      </c>
      <c r="AG28" s="2">
        <f>MAX(Generaciones!AG201:AG210)</f>
        <v/>
      </c>
      <c r="AH28" s="2">
        <f>(MAX(Generaciones!AG201:AG210)/(2^30 - 1))^2</f>
        <v/>
      </c>
      <c r="AI28" s="2">
        <f>(MIN(Generaciones!AG201:AG210)/(2^30 - 1))^2</f>
        <v/>
      </c>
      <c r="AJ28" s="2" t="n">
        <v>0.8481373177989585</v>
      </c>
      <c r="AL28" s="2" t="inlineStr">
        <is>
          <t>16.</t>
        </is>
      </c>
      <c r="AM28" s="2">
        <f>MAX(Generaciones!AM201:AM210)</f>
        <v/>
      </c>
      <c r="AN28" s="2">
        <f>(MAX(Generaciones!AM201:AM210)/(2^30 - 1))^2</f>
        <v/>
      </c>
      <c r="AO28" s="2">
        <f>(MIN(Generaciones!AM201:AM210)/(2^30 - 1))^2</f>
        <v/>
      </c>
      <c r="AP28" s="2" t="n">
        <v>0.8988742254599524</v>
      </c>
      <c r="AR28" s="2" t="inlineStr">
        <is>
          <t>16.</t>
        </is>
      </c>
      <c r="AS28" s="2">
        <f>MAX(Generaciones!AS201:AS210)</f>
        <v/>
      </c>
      <c r="AT28" s="2">
        <f>(MAX(Generaciones!AS201:AS210)/(2^30 - 1))^2</f>
        <v/>
      </c>
      <c r="AU28" s="2">
        <f>(MIN(Generaciones!AS201:AS210)/(2^30 - 1))^2</f>
        <v/>
      </c>
      <c r="AV28" s="2" t="n">
        <v>0.9106638700554992</v>
      </c>
      <c r="AX28" s="2" t="inlineStr">
        <is>
          <t>16.</t>
        </is>
      </c>
      <c r="AY28" s="2">
        <f>MAX(Generaciones!AY201:AY210)</f>
        <v/>
      </c>
      <c r="AZ28" s="2">
        <f>(MAX(Generaciones!AY201:AY210)/(2^30 - 1))^2</f>
        <v/>
      </c>
      <c r="BA28" s="2">
        <f>(MIN(Generaciones!AY201:AY210)/(2^30 - 1))^2</f>
        <v/>
      </c>
      <c r="BB28" s="2" t="n">
        <v>0.6918336063262394</v>
      </c>
      <c r="BD28" s="2" t="inlineStr">
        <is>
          <t>16.</t>
        </is>
      </c>
      <c r="BE28" s="2">
        <f>MAX(Generaciones!BE201:BE210)</f>
        <v/>
      </c>
      <c r="BF28" s="2">
        <f>(MAX(Generaciones!BE201:BE210)/(2^30 - 1))^2</f>
        <v/>
      </c>
      <c r="BG28" s="2">
        <f>(MIN(Generaciones!BE201:BE210)/(2^30 - 1))^2</f>
        <v/>
      </c>
      <c r="BH28" s="2" t="n">
        <v>0.6465093987849208</v>
      </c>
      <c r="BJ28" s="2" t="inlineStr">
        <is>
          <t>16.</t>
        </is>
      </c>
      <c r="BK28" s="2">
        <f>MAX(Generaciones!BK201:BK210)</f>
        <v/>
      </c>
      <c r="BL28" s="2">
        <f>(MAX(Generaciones!BK201:BK210)/(2^30 - 1))^2</f>
        <v/>
      </c>
      <c r="BM28" s="2">
        <f>(MIN(Generaciones!BK201:BK210)/(2^30 - 1))^2</f>
        <v/>
      </c>
      <c r="BN28" s="2" t="n">
        <v>0.5167367994183925</v>
      </c>
      <c r="BP28" s="2" t="inlineStr">
        <is>
          <t>16.</t>
        </is>
      </c>
      <c r="BQ28" s="2">
        <f>MAX(Generaciones!BQ201:BQ210)</f>
        <v/>
      </c>
      <c r="BR28" s="2">
        <f>(MAX(Generaciones!BQ201:BQ210)/(2^30 - 1))^2</f>
        <v/>
      </c>
      <c r="BS28" s="2">
        <f>(MIN(Generaciones!BQ201:BQ210)/(2^30 - 1))^2</f>
        <v/>
      </c>
      <c r="BT28" s="2" t="n">
        <v>0.9901625644644036</v>
      </c>
      <c r="BV28" s="2" t="inlineStr">
        <is>
          <t>16.</t>
        </is>
      </c>
      <c r="BW28" s="2">
        <f>MAX(Generaciones!BW201:BW210)</f>
        <v/>
      </c>
      <c r="BX28" s="2">
        <f>(MAX(Generaciones!BW201:BW210)/(2^30 - 1))^2</f>
        <v/>
      </c>
      <c r="BY28" s="2">
        <f>(MIN(Generaciones!BW201:BW210)/(2^30 - 1))^2</f>
        <v/>
      </c>
      <c r="BZ28" s="2" t="n">
        <v>0.847108210658865</v>
      </c>
      <c r="CB28" s="2" t="inlineStr">
        <is>
          <t>16.</t>
        </is>
      </c>
      <c r="CC28" s="2">
        <f>MAX(Generaciones!CC201:CC210)</f>
        <v/>
      </c>
      <c r="CD28" s="2">
        <f>(MAX(Generaciones!CC201:CC210)/(2^30 - 1))^2</f>
        <v/>
      </c>
      <c r="CE28" s="2">
        <f>(MIN(Generaciones!CC201:CC210)/(2^30 - 1))^2</f>
        <v/>
      </c>
      <c r="CF28" s="2" t="n">
        <v>0.6585500836235633</v>
      </c>
      <c r="CH28" s="2" t="inlineStr">
        <is>
          <t>16.</t>
        </is>
      </c>
      <c r="CI28" s="2">
        <f>MAX(Generaciones!CI201:CI210)</f>
        <v/>
      </c>
      <c r="CJ28" s="2">
        <f>(MAX(Generaciones!CI201:CI210)/(2^30 - 1))^2</f>
        <v/>
      </c>
      <c r="CK28" s="2">
        <f>(MIN(Generaciones!CI201:CI210)/(2^30 - 1))^2</f>
        <v/>
      </c>
      <c r="CL28" s="2" t="n">
        <v>0.9304643907750061</v>
      </c>
      <c r="CN28" s="2" t="inlineStr">
        <is>
          <t>16.</t>
        </is>
      </c>
      <c r="CO28" s="2">
        <f>MAX(Generaciones!CO201:CO210)</f>
        <v/>
      </c>
      <c r="CP28" s="2">
        <f>(MAX(Generaciones!CO201:CO210)/(2^30 - 1))^2</f>
        <v/>
      </c>
      <c r="CQ28" s="2">
        <f>(MIN(Generaciones!CO201:CO210)/(2^30 - 1))^2</f>
        <v/>
      </c>
      <c r="CR28" s="2" t="n">
        <v>0.8956566070668819</v>
      </c>
      <c r="CT28" s="2" t="inlineStr">
        <is>
          <t>16.</t>
        </is>
      </c>
      <c r="CU28" s="2">
        <f>MAX(Generaciones!CU201:CU210)</f>
        <v/>
      </c>
      <c r="CV28" s="2">
        <f>(MAX(Generaciones!CU201:CU210)/(2^30 - 1))^2</f>
        <v/>
      </c>
      <c r="CW28" s="2">
        <f>(MIN(Generaciones!CU201:CU210)/(2^30 - 1))^2</f>
        <v/>
      </c>
      <c r="CX28" s="2" t="n">
        <v>0.8999349254939333</v>
      </c>
      <c r="CZ28" s="2" t="inlineStr">
        <is>
          <t>16.</t>
        </is>
      </c>
      <c r="DA28" s="2">
        <f>MAX(Generaciones!DA201:DA210)</f>
        <v/>
      </c>
      <c r="DB28" s="2">
        <f>(MAX(Generaciones!DA201:DA210)/(2^30 - 1))^2</f>
        <v/>
      </c>
      <c r="DC28" s="2">
        <f>(MIN(Generaciones!DA201:DA210)/(2^30 - 1))^2</f>
        <v/>
      </c>
      <c r="DD28" s="2" t="n">
        <v>0.8443960196514549</v>
      </c>
      <c r="DF28" s="2" t="inlineStr">
        <is>
          <t>16.</t>
        </is>
      </c>
      <c r="DG28" s="2">
        <f>MAX(Generaciones!DG201:DG210)</f>
        <v/>
      </c>
      <c r="DH28" s="2">
        <f>(MAX(Generaciones!DG201:DG210)/(2^30 - 1))^2</f>
        <v/>
      </c>
      <c r="DI28" s="2">
        <f>(MIN(Generaciones!DG201:DG210)/(2^30 - 1))^2</f>
        <v/>
      </c>
      <c r="DJ28" s="2" t="n">
        <v>0.8370749470813017</v>
      </c>
      <c r="DL28" s="2" t="inlineStr">
        <is>
          <t>16.</t>
        </is>
      </c>
      <c r="DM28" s="2">
        <f>MAX(Generaciones!DM201:DM210)</f>
        <v/>
      </c>
      <c r="DN28" s="2">
        <f>(MAX(Generaciones!DM201:DM210)/(2^30 - 1))^2</f>
        <v/>
      </c>
      <c r="DO28" s="2">
        <f>(MIN(Generaciones!DM201:DM210)/(2^30 - 1))^2</f>
        <v/>
      </c>
      <c r="DP28" s="2" t="n">
        <v>0.8818234505792258</v>
      </c>
    </row>
    <row r="29" ht="23" customHeight="1">
      <c r="B29" s="2" t="inlineStr">
        <is>
          <t>17.</t>
        </is>
      </c>
      <c r="C29" s="2">
        <f>MAX(Generaciones!C214:C223)</f>
        <v/>
      </c>
      <c r="D29" s="2">
        <f>(MAX(Generaciones!C214:C223)/(2^30 - 1))^2</f>
        <v/>
      </c>
      <c r="E29" s="2">
        <f>(MIN(Generaciones!C214:C223)/(2^30 - 1))^2</f>
        <v/>
      </c>
      <c r="F29" s="2" t="n">
        <v>0.7290490139719209</v>
      </c>
      <c r="H29" s="2" t="inlineStr">
        <is>
          <t>17.</t>
        </is>
      </c>
      <c r="I29" s="2">
        <f>MAX(Generaciones!I214:I223)</f>
        <v/>
      </c>
      <c r="J29" s="2">
        <f>(MAX(Generaciones!I214:I223)/(2^30 - 1))^2</f>
        <v/>
      </c>
      <c r="K29" s="2">
        <f>(MIN(Generaciones!I214:I223)/(2^30 - 1))^2</f>
        <v/>
      </c>
      <c r="L29" s="2" t="n">
        <v>0.9075331827795907</v>
      </c>
      <c r="N29" s="2" t="inlineStr">
        <is>
          <t>17.</t>
        </is>
      </c>
      <c r="O29" s="2">
        <f>MAX(Generaciones!O214:O223)</f>
        <v/>
      </c>
      <c r="P29" s="2">
        <f>(MAX(Generaciones!O214:O223)/(2^30 - 1))^2</f>
        <v/>
      </c>
      <c r="Q29" s="2">
        <f>(MIN(Generaciones!O214:O223)/(2^30 - 1))^2</f>
        <v/>
      </c>
      <c r="R29" s="2" t="n">
        <v>0.9884574076034631</v>
      </c>
      <c r="T29" s="2" t="inlineStr">
        <is>
          <t>17.</t>
        </is>
      </c>
      <c r="U29" s="2">
        <f>MAX(Generaciones!U214:U223)</f>
        <v/>
      </c>
      <c r="V29" s="2">
        <f>(MAX(Generaciones!U214:U223)/(2^30 - 1))^2</f>
        <v/>
      </c>
      <c r="W29" s="2">
        <f>(MIN(Generaciones!U214:U223)/(2^30 - 1))^2</f>
        <v/>
      </c>
      <c r="X29" s="2" t="n">
        <v>0.9173403675565324</v>
      </c>
      <c r="Z29" s="2" t="inlineStr">
        <is>
          <t>17.</t>
        </is>
      </c>
      <c r="AA29" s="2">
        <f>MAX(Generaciones!AA214:AA223)</f>
        <v/>
      </c>
      <c r="AB29" s="2">
        <f>(MAX(Generaciones!AA214:AA223)/(2^30 - 1))^2</f>
        <v/>
      </c>
      <c r="AC29" s="2">
        <f>(MIN(Generaciones!AA214:AA223)/(2^30 - 1))^2</f>
        <v/>
      </c>
      <c r="AD29" s="2" t="n">
        <v>0.6592200307208884</v>
      </c>
      <c r="AF29" s="2" t="inlineStr">
        <is>
          <t>17.</t>
        </is>
      </c>
      <c r="AG29" s="2">
        <f>MAX(Generaciones!AG214:AG223)</f>
        <v/>
      </c>
      <c r="AH29" s="2">
        <f>(MAX(Generaciones!AG214:AG223)/(2^30 - 1))^2</f>
        <v/>
      </c>
      <c r="AI29" s="2">
        <f>(MIN(Generaciones!AG214:AG223)/(2^30 - 1))^2</f>
        <v/>
      </c>
      <c r="AJ29" s="2" t="n">
        <v>0.8450685109702466</v>
      </c>
      <c r="AL29" s="2" t="inlineStr">
        <is>
          <t>17.</t>
        </is>
      </c>
      <c r="AM29" s="2">
        <f>MAX(Generaciones!AM214:AM223)</f>
        <v/>
      </c>
      <c r="AN29" s="2">
        <f>(MAX(Generaciones!AM214:AM223)/(2^30 - 1))^2</f>
        <v/>
      </c>
      <c r="AO29" s="2">
        <f>(MIN(Generaciones!AM214:AM223)/(2^30 - 1))^2</f>
        <v/>
      </c>
      <c r="AP29" s="2" t="n">
        <v>0.8888381928497816</v>
      </c>
      <c r="AR29" s="2" t="inlineStr">
        <is>
          <t>17.</t>
        </is>
      </c>
      <c r="AS29" s="2">
        <f>MAX(Generaciones!AS214:AS223)</f>
        <v/>
      </c>
      <c r="AT29" s="2">
        <f>(MAX(Generaciones!AS214:AS223)/(2^30 - 1))^2</f>
        <v/>
      </c>
      <c r="AU29" s="2">
        <f>(MIN(Generaciones!AS214:AS223)/(2^30 - 1))^2</f>
        <v/>
      </c>
      <c r="AV29" s="2" t="n">
        <v>0.9106615771361117</v>
      </c>
      <c r="AX29" s="2" t="inlineStr">
        <is>
          <t>17.</t>
        </is>
      </c>
      <c r="AY29" s="2">
        <f>MAX(Generaciones!AY214:AY223)</f>
        <v/>
      </c>
      <c r="AZ29" s="2">
        <f>(MAX(Generaciones!AY214:AY223)/(2^30 - 1))^2</f>
        <v/>
      </c>
      <c r="BA29" s="2">
        <f>(MIN(Generaciones!AY214:AY223)/(2^30 - 1))^2</f>
        <v/>
      </c>
      <c r="BB29" s="2" t="n">
        <v>0.691996022319869</v>
      </c>
      <c r="BD29" s="2" t="inlineStr">
        <is>
          <t>17.</t>
        </is>
      </c>
      <c r="BE29" s="2">
        <f>MAX(Generaciones!BE214:BE223)</f>
        <v/>
      </c>
      <c r="BF29" s="2">
        <f>(MAX(Generaciones!BE214:BE223)/(2^30 - 1))^2</f>
        <v/>
      </c>
      <c r="BG29" s="2">
        <f>(MIN(Generaciones!BE214:BE223)/(2^30 - 1))^2</f>
        <v/>
      </c>
      <c r="BH29" s="2" t="n">
        <v>0.6465093939923332</v>
      </c>
      <c r="BJ29" s="2" t="inlineStr">
        <is>
          <t>17.</t>
        </is>
      </c>
      <c r="BK29" s="2">
        <f>MAX(Generaciones!BK214:BK223)</f>
        <v/>
      </c>
      <c r="BL29" s="2">
        <f>(MAX(Generaciones!BK214:BK223)/(2^30 - 1))^2</f>
        <v/>
      </c>
      <c r="BM29" s="2">
        <f>(MIN(Generaciones!BK214:BK223)/(2^30 - 1))^2</f>
        <v/>
      </c>
      <c r="BN29" s="2" t="n">
        <v>0.5167368294109035</v>
      </c>
      <c r="BP29" s="2" t="inlineStr">
        <is>
          <t>17.</t>
        </is>
      </c>
      <c r="BQ29" s="2">
        <f>MAX(Generaciones!BQ214:BQ223)</f>
        <v/>
      </c>
      <c r="BR29" s="2">
        <f>(MAX(Generaciones!BQ214:BQ223)/(2^30 - 1))^2</f>
        <v/>
      </c>
      <c r="BS29" s="2">
        <f>(MIN(Generaciones!BQ214:BQ223)/(2^30 - 1))^2</f>
        <v/>
      </c>
      <c r="BT29" s="2" t="n">
        <v>0.9895796641753171</v>
      </c>
      <c r="BV29" s="2" t="inlineStr">
        <is>
          <t>17.</t>
        </is>
      </c>
      <c r="BW29" s="2">
        <f>MAX(Generaciones!BW214:BW223)</f>
        <v/>
      </c>
      <c r="BX29" s="2">
        <f>(MAX(Generaciones!BW214:BW223)/(2^30 - 1))^2</f>
        <v/>
      </c>
      <c r="BY29" s="2">
        <f>(MIN(Generaciones!BW214:BW223)/(2^30 - 1))^2</f>
        <v/>
      </c>
      <c r="BZ29" s="2" t="n">
        <v>0.8471952924013868</v>
      </c>
      <c r="CB29" s="2" t="inlineStr">
        <is>
          <t>17.</t>
        </is>
      </c>
      <c r="CC29" s="2">
        <f>MAX(Generaciones!CC214:CC223)</f>
        <v/>
      </c>
      <c r="CD29" s="2">
        <f>(MAX(Generaciones!CC214:CC223)/(2^30 - 1))^2</f>
        <v/>
      </c>
      <c r="CE29" s="2">
        <f>(MIN(Generaciones!CC214:CC223)/(2^30 - 1))^2</f>
        <v/>
      </c>
      <c r="CF29" s="2" t="n">
        <v>0.6797703658309308</v>
      </c>
      <c r="CH29" s="2" t="inlineStr">
        <is>
          <t>17.</t>
        </is>
      </c>
      <c r="CI29" s="2">
        <f>MAX(Generaciones!CI214:CI223)</f>
        <v/>
      </c>
      <c r="CJ29" s="2">
        <f>(MAX(Generaciones!CI214:CI223)/(2^30 - 1))^2</f>
        <v/>
      </c>
      <c r="CK29" s="2">
        <f>(MIN(Generaciones!CI214:CI223)/(2^30 - 1))^2</f>
        <v/>
      </c>
      <c r="CL29" s="2" t="n">
        <v>0.9304659546444294</v>
      </c>
      <c r="CN29" s="2" t="inlineStr">
        <is>
          <t>17.</t>
        </is>
      </c>
      <c r="CO29" s="2">
        <f>MAX(Generaciones!CO214:CO223)</f>
        <v/>
      </c>
      <c r="CP29" s="2">
        <f>(MAX(Generaciones!CO214:CO223)/(2^30 - 1))^2</f>
        <v/>
      </c>
      <c r="CQ29" s="2">
        <f>(MIN(Generaciones!CO214:CO223)/(2^30 - 1))^2</f>
        <v/>
      </c>
      <c r="CR29" s="2" t="n">
        <v>0.8955410316018669</v>
      </c>
      <c r="CT29" s="2" t="inlineStr">
        <is>
          <t>17.</t>
        </is>
      </c>
      <c r="CU29" s="2">
        <f>MAX(Generaciones!CU214:CU223)</f>
        <v/>
      </c>
      <c r="CV29" s="2">
        <f>(MAX(Generaciones!CU214:CU223)/(2^30 - 1))^2</f>
        <v/>
      </c>
      <c r="CW29" s="2">
        <f>(MIN(Generaciones!CU214:CU223)/(2^30 - 1))^2</f>
        <v/>
      </c>
      <c r="CX29" s="2" t="n">
        <v>0.9173041414084322</v>
      </c>
      <c r="CZ29" s="2" t="inlineStr">
        <is>
          <t>17.</t>
        </is>
      </c>
      <c r="DA29" s="2">
        <f>MAX(Generaciones!DA214:DA223)</f>
        <v/>
      </c>
      <c r="DB29" s="2">
        <f>(MAX(Generaciones!DA214:DA223)/(2^30 - 1))^2</f>
        <v/>
      </c>
      <c r="DC29" s="2">
        <f>(MIN(Generaciones!DA214:DA223)/(2^30 - 1))^2</f>
        <v/>
      </c>
      <c r="DD29" s="2" t="n">
        <v>0.8443899543203864</v>
      </c>
      <c r="DF29" s="2" t="inlineStr">
        <is>
          <t>17.</t>
        </is>
      </c>
      <c r="DG29" s="2">
        <f>MAX(Generaciones!DG214:DG223)</f>
        <v/>
      </c>
      <c r="DH29" s="2">
        <f>(MAX(Generaciones!DG214:DG223)/(2^30 - 1))^2</f>
        <v/>
      </c>
      <c r="DI29" s="2">
        <f>(MIN(Generaciones!DG214:DG223)/(2^30 - 1))^2</f>
        <v/>
      </c>
      <c r="DJ29" s="2" t="n">
        <v>0.8370722468716183</v>
      </c>
      <c r="DL29" s="2" t="inlineStr">
        <is>
          <t>17.</t>
        </is>
      </c>
      <c r="DM29" s="2">
        <f>MAX(Generaciones!DM214:DM223)</f>
        <v/>
      </c>
      <c r="DN29" s="2">
        <f>(MAX(Generaciones!DM214:DM223)/(2^30 - 1))^2</f>
        <v/>
      </c>
      <c r="DO29" s="2">
        <f>(MIN(Generaciones!DM214:DM223)/(2^30 - 1))^2</f>
        <v/>
      </c>
      <c r="DP29" s="2" t="n">
        <v>0.8820605279928115</v>
      </c>
    </row>
    <row r="30" ht="23" customHeight="1">
      <c r="B30" s="2" t="inlineStr">
        <is>
          <t>18.</t>
        </is>
      </c>
      <c r="C30" s="2">
        <f>MAX(Generaciones!C227:C236)</f>
        <v/>
      </c>
      <c r="D30" s="2">
        <f>(MAX(Generaciones!C227:C236)/(2^30 - 1))^2</f>
        <v/>
      </c>
      <c r="E30" s="2">
        <f>(MIN(Generaciones!C227:C236)/(2^30 - 1))^2</f>
        <v/>
      </c>
      <c r="F30" s="2" t="n">
        <v>0.7290604165314222</v>
      </c>
      <c r="H30" s="2" t="inlineStr">
        <is>
          <t>18.</t>
        </is>
      </c>
      <c r="I30" s="2">
        <f>MAX(Generaciones!I227:I236)</f>
        <v/>
      </c>
      <c r="J30" s="2">
        <f>(MAX(Generaciones!I227:I236)/(2^30 - 1))^2</f>
        <v/>
      </c>
      <c r="K30" s="2">
        <f>(MIN(Generaciones!I227:I236)/(2^30 - 1))^2</f>
        <v/>
      </c>
      <c r="L30" s="2" t="n">
        <v>0.907528072057932</v>
      </c>
      <c r="N30" s="2" t="inlineStr">
        <is>
          <t>18.</t>
        </is>
      </c>
      <c r="O30" s="2">
        <f>MAX(Generaciones!O227:O236)</f>
        <v/>
      </c>
      <c r="P30" s="2">
        <f>(MAX(Generaciones!O227:O236)/(2^30 - 1))^2</f>
        <v/>
      </c>
      <c r="Q30" s="2">
        <f>(MIN(Generaciones!O227:O236)/(2^30 - 1))^2</f>
        <v/>
      </c>
      <c r="R30" s="2" t="n">
        <v>0.9892341341937204</v>
      </c>
      <c r="T30" s="2" t="inlineStr">
        <is>
          <t>18.</t>
        </is>
      </c>
      <c r="U30" s="2">
        <f>MAX(Generaciones!U227:U236)</f>
        <v/>
      </c>
      <c r="V30" s="2">
        <f>(MAX(Generaciones!U227:U236)/(2^30 - 1))^2</f>
        <v/>
      </c>
      <c r="W30" s="2">
        <f>(MIN(Generaciones!U227:U236)/(2^30 - 1))^2</f>
        <v/>
      </c>
      <c r="X30" s="2" t="n">
        <v>0.9173403675565324</v>
      </c>
      <c r="Z30" s="2" t="inlineStr">
        <is>
          <t>18.</t>
        </is>
      </c>
      <c r="AA30" s="2">
        <f>MAX(Generaciones!AA227:AA236)</f>
        <v/>
      </c>
      <c r="AB30" s="2">
        <f>(MAX(Generaciones!AA227:AA236)/(2^30 - 1))^2</f>
        <v/>
      </c>
      <c r="AC30" s="2">
        <f>(MIN(Generaciones!AA227:AA236)/(2^30 - 1))^2</f>
        <v/>
      </c>
      <c r="AD30" s="2" t="n">
        <v>0.6592988503571986</v>
      </c>
      <c r="AF30" s="2" t="inlineStr">
        <is>
          <t>18.</t>
        </is>
      </c>
      <c r="AG30" s="2">
        <f>MAX(Generaciones!AG227:AG236)</f>
        <v/>
      </c>
      <c r="AH30" s="2">
        <f>(MAX(Generaciones!AG227:AG236)/(2^30 - 1))^2</f>
        <v/>
      </c>
      <c r="AI30" s="2">
        <f>(MIN(Generaciones!AG227:AG236)/(2^30 - 1))^2</f>
        <v/>
      </c>
      <c r="AJ30" s="2" t="n">
        <v>0.8276679212523979</v>
      </c>
      <c r="AL30" s="2" t="inlineStr">
        <is>
          <t>18.</t>
        </is>
      </c>
      <c r="AM30" s="2">
        <f>MAX(Generaciones!AM227:AM236)</f>
        <v/>
      </c>
      <c r="AN30" s="2">
        <f>(MAX(Generaciones!AM227:AM236)/(2^30 - 1))^2</f>
        <v/>
      </c>
      <c r="AO30" s="2">
        <f>(MIN(Generaciones!AM227:AM236)/(2^30 - 1))^2</f>
        <v/>
      </c>
      <c r="AP30" s="2" t="n">
        <v>0.8888352257916804</v>
      </c>
      <c r="AR30" s="2" t="inlineStr">
        <is>
          <t>18.</t>
        </is>
      </c>
      <c r="AS30" s="2">
        <f>MAX(Generaciones!AS227:AS236)</f>
        <v/>
      </c>
      <c r="AT30" s="2">
        <f>(MAX(Generaciones!AS227:AS236)/(2^30 - 1))^2</f>
        <v/>
      </c>
      <c r="AU30" s="2">
        <f>(MIN(Generaciones!AS227:AS236)/(2^30 - 1))^2</f>
        <v/>
      </c>
      <c r="AV30" s="2" t="n">
        <v>0.9106616852502644</v>
      </c>
      <c r="AX30" s="2" t="inlineStr">
        <is>
          <t>18.</t>
        </is>
      </c>
      <c r="AY30" s="2">
        <f>MAX(Generaciones!AY227:AY236)</f>
        <v/>
      </c>
      <c r="AZ30" s="2">
        <f>(MAX(Generaciones!AY227:AY236)/(2^30 - 1))^2</f>
        <v/>
      </c>
      <c r="BA30" s="2">
        <f>(MIN(Generaciones!AY227:AY236)/(2^30 - 1))^2</f>
        <v/>
      </c>
      <c r="BB30" s="2" t="n">
        <v>0.6919554416631778</v>
      </c>
      <c r="BD30" s="2" t="inlineStr">
        <is>
          <t>18.</t>
        </is>
      </c>
      <c r="BE30" s="2">
        <f>MAX(Generaciones!BE227:BE236)</f>
        <v/>
      </c>
      <c r="BF30" s="2">
        <f>(MAX(Generaciones!BE227:BE236)/(2^30 - 1))^2</f>
        <v/>
      </c>
      <c r="BG30" s="2">
        <f>(MIN(Generaciones!BE227:BE236)/(2^30 - 1))^2</f>
        <v/>
      </c>
      <c r="BH30" s="2" t="n">
        <v>0.646517368734955</v>
      </c>
      <c r="BJ30" s="2" t="inlineStr">
        <is>
          <t>18.</t>
        </is>
      </c>
      <c r="BK30" s="2">
        <f>MAX(Generaciones!BK227:BK236)</f>
        <v/>
      </c>
      <c r="BL30" s="2">
        <f>(MAX(Generaciones!BK227:BK236)/(2^30 - 1))^2</f>
        <v/>
      </c>
      <c r="BM30" s="2">
        <f>(MIN(Generaciones!BK227:BK236)/(2^30 - 1))^2</f>
        <v/>
      </c>
      <c r="BN30" s="2" t="n">
        <v>0.51673679312531</v>
      </c>
      <c r="BP30" s="2" t="inlineStr">
        <is>
          <t>18.</t>
        </is>
      </c>
      <c r="BQ30" s="2">
        <f>MAX(Generaciones!BQ227:BQ236)</f>
        <v/>
      </c>
      <c r="BR30" s="2">
        <f>(MAX(Generaciones!BQ227:BQ236)/(2^30 - 1))^2</f>
        <v/>
      </c>
      <c r="BS30" s="2">
        <f>(MIN(Generaciones!BQ227:BQ236)/(2^30 - 1))^2</f>
        <v/>
      </c>
      <c r="BT30" s="2" t="n">
        <v>0.9898246043735659</v>
      </c>
      <c r="BV30" s="2" t="inlineStr">
        <is>
          <t>18.</t>
        </is>
      </c>
      <c r="BW30" s="2">
        <f>MAX(Generaciones!BW227:BW236)</f>
        <v/>
      </c>
      <c r="BX30" s="2">
        <f>(MAX(Generaciones!BW227:BW236)/(2^30 - 1))^2</f>
        <v/>
      </c>
      <c r="BY30" s="2">
        <f>(MIN(Generaciones!BW227:BW236)/(2^30 - 1))^2</f>
        <v/>
      </c>
      <c r="BZ30" s="2" t="n">
        <v>0.8472261921754912</v>
      </c>
      <c r="CB30" s="2" t="inlineStr">
        <is>
          <t>18.</t>
        </is>
      </c>
      <c r="CC30" s="2">
        <f>MAX(Generaciones!CC227:CC236)</f>
        <v/>
      </c>
      <c r="CD30" s="2">
        <f>(MAX(Generaciones!CC227:CC236)/(2^30 - 1))^2</f>
        <v/>
      </c>
      <c r="CE30" s="2">
        <f>(MIN(Generaciones!CC227:CC236)/(2^30 - 1))^2</f>
        <v/>
      </c>
      <c r="CF30" s="2" t="n">
        <v>0.6797714248012985</v>
      </c>
      <c r="CH30" s="2" t="inlineStr">
        <is>
          <t>18.</t>
        </is>
      </c>
      <c r="CI30" s="2">
        <f>MAX(Generaciones!CI227:CI236)</f>
        <v/>
      </c>
      <c r="CJ30" s="2">
        <f>(MAX(Generaciones!CI227:CI236)/(2^30 - 1))^2</f>
        <v/>
      </c>
      <c r="CK30" s="2">
        <f>(MIN(Generaciones!CI227:CI236)/(2^30 - 1))^2</f>
        <v/>
      </c>
      <c r="CL30" s="2" t="n">
        <v>0.9304645747590021</v>
      </c>
      <c r="CN30" s="2" t="inlineStr">
        <is>
          <t>18.</t>
        </is>
      </c>
      <c r="CO30" s="2">
        <f>MAX(Generaciones!CO227:CO236)</f>
        <v/>
      </c>
      <c r="CP30" s="2">
        <f>(MAX(Generaciones!CO227:CO236)/(2^30 - 1))^2</f>
        <v/>
      </c>
      <c r="CQ30" s="2">
        <f>(MIN(Generaciones!CO227:CO236)/(2^30 - 1))^2</f>
        <v/>
      </c>
      <c r="CR30" s="2" t="n">
        <v>0.8955294794190362</v>
      </c>
      <c r="CT30" s="2" t="inlineStr">
        <is>
          <t>18.</t>
        </is>
      </c>
      <c r="CU30" s="2">
        <f>MAX(Generaciones!CU227:CU236)</f>
        <v/>
      </c>
      <c r="CV30" s="2">
        <f>(MAX(Generaciones!CU227:CU236)/(2^30 - 1))^2</f>
        <v/>
      </c>
      <c r="CW30" s="2">
        <f>(MIN(Generaciones!CU227:CU236)/(2^30 - 1))^2</f>
        <v/>
      </c>
      <c r="CX30" s="2" t="n">
        <v>0.9315848808580018</v>
      </c>
      <c r="CZ30" s="2" t="inlineStr">
        <is>
          <t>18.</t>
        </is>
      </c>
      <c r="DA30" s="2">
        <f>MAX(Generaciones!DA227:DA236)</f>
        <v/>
      </c>
      <c r="DB30" s="2">
        <f>(MAX(Generaciones!DA227:DA236)/(2^30 - 1))^2</f>
        <v/>
      </c>
      <c r="DC30" s="2">
        <f>(MIN(Generaciones!DA227:DA236)/(2^30 - 1))^2</f>
        <v/>
      </c>
      <c r="DD30" s="2" t="n">
        <v>0.8445635358312884</v>
      </c>
      <c r="DF30" s="2" t="inlineStr">
        <is>
          <t>18.</t>
        </is>
      </c>
      <c r="DG30" s="2">
        <f>MAX(Generaciones!DG227:DG236)</f>
        <v/>
      </c>
      <c r="DH30" s="2">
        <f>(MAX(Generaciones!DG227:DG236)/(2^30 - 1))^2</f>
        <v/>
      </c>
      <c r="DI30" s="2">
        <f>(MIN(Generaciones!DG227:DG236)/(2^30 - 1))^2</f>
        <v/>
      </c>
      <c r="DJ30" s="2" t="n">
        <v>0.834189062707366</v>
      </c>
      <c r="DL30" s="2" t="inlineStr">
        <is>
          <t>18.</t>
        </is>
      </c>
      <c r="DM30" s="2">
        <f>MAX(Generaciones!DM227:DM236)</f>
        <v/>
      </c>
      <c r="DN30" s="2">
        <f>(MAX(Generaciones!DM227:DM236)/(2^30 - 1))^2</f>
        <v/>
      </c>
      <c r="DO30" s="2">
        <f>(MIN(Generaciones!DM227:DM236)/(2^30 - 1))^2</f>
        <v/>
      </c>
      <c r="DP30" s="2" t="n">
        <v>0.8813272863033953</v>
      </c>
    </row>
    <row r="31" ht="23" customHeight="1">
      <c r="B31" s="2" t="inlineStr">
        <is>
          <t>19.</t>
        </is>
      </c>
      <c r="C31" s="2">
        <f>MAX(Generaciones!C240:C249)</f>
        <v/>
      </c>
      <c r="D31" s="2">
        <f>(MAX(Generaciones!C240:C249)/(2^30 - 1))^2</f>
        <v/>
      </c>
      <c r="E31" s="2">
        <f>(MIN(Generaciones!C240:C249)/(2^30 - 1))^2</f>
        <v/>
      </c>
      <c r="F31" s="2" t="n">
        <v>0.729065649652011</v>
      </c>
      <c r="H31" s="2" t="inlineStr">
        <is>
          <t>19.</t>
        </is>
      </c>
      <c r="I31" s="2">
        <f>MAX(Generaciones!I240:I249)</f>
        <v/>
      </c>
      <c r="J31" s="2">
        <f>(MAX(Generaciones!I240:I249)/(2^30 - 1))^2</f>
        <v/>
      </c>
      <c r="K31" s="2">
        <f>(MIN(Generaciones!I240:I249)/(2^30 - 1))^2</f>
        <v/>
      </c>
      <c r="L31" s="2" t="n">
        <v>0.9075178950759224</v>
      </c>
      <c r="N31" s="2" t="inlineStr">
        <is>
          <t>19.</t>
        </is>
      </c>
      <c r="O31" s="2">
        <f>MAX(Generaciones!O240:O249)</f>
        <v/>
      </c>
      <c r="P31" s="2">
        <f>(MAX(Generaciones!O240:O249)/(2^30 - 1))^2</f>
        <v/>
      </c>
      <c r="Q31" s="2">
        <f>(MIN(Generaciones!O240:O249)/(2^30 - 1))^2</f>
        <v/>
      </c>
      <c r="R31" s="2" t="n">
        <v>0.9893314395942243</v>
      </c>
      <c r="T31" s="2" t="inlineStr">
        <is>
          <t>19.</t>
        </is>
      </c>
      <c r="U31" s="2">
        <f>MAX(Generaciones!U240:U249)</f>
        <v/>
      </c>
      <c r="V31" s="2">
        <f>(MAX(Generaciones!U240:U249)/(2^30 - 1))^2</f>
        <v/>
      </c>
      <c r="W31" s="2">
        <f>(MIN(Generaciones!U240:U249)/(2^30 - 1))^2</f>
        <v/>
      </c>
      <c r="X31" s="2" t="n">
        <v>0.9173403675565324</v>
      </c>
      <c r="Z31" s="2" t="inlineStr">
        <is>
          <t>19.</t>
        </is>
      </c>
      <c r="AA31" s="2">
        <f>MAX(Generaciones!AA240:AA249)</f>
        <v/>
      </c>
      <c r="AB31" s="2">
        <f>(MAX(Generaciones!AA240:AA249)/(2^30 - 1))^2</f>
        <v/>
      </c>
      <c r="AC31" s="2">
        <f>(MIN(Generaciones!AA240:AA249)/(2^30 - 1))^2</f>
        <v/>
      </c>
      <c r="AD31" s="2" t="n">
        <v>0.6544787002791778</v>
      </c>
      <c r="AF31" s="2" t="inlineStr">
        <is>
          <t>19.</t>
        </is>
      </c>
      <c r="AG31" s="2">
        <f>MAX(Generaciones!AG240:AG249)</f>
        <v/>
      </c>
      <c r="AH31" s="2">
        <f>(MAX(Generaciones!AG240:AG249)/(2^30 - 1))^2</f>
        <v/>
      </c>
      <c r="AI31" s="2">
        <f>(MIN(Generaciones!AG240:AG249)/(2^30 - 1))^2</f>
        <v/>
      </c>
      <c r="AJ31" s="2" t="n">
        <v>0.8798397668861077</v>
      </c>
      <c r="AL31" s="2" t="inlineStr">
        <is>
          <t>19.</t>
        </is>
      </c>
      <c r="AM31" s="2">
        <f>MAX(Generaciones!AM240:AM249)</f>
        <v/>
      </c>
      <c r="AN31" s="2">
        <f>(MAX(Generaciones!AM240:AM249)/(2^30 - 1))^2</f>
        <v/>
      </c>
      <c r="AO31" s="2">
        <f>(MIN(Generaciones!AM240:AM249)/(2^30 - 1))^2</f>
        <v/>
      </c>
      <c r="AP31" s="2" t="n">
        <v>0.8888353157021681</v>
      </c>
      <c r="AR31" s="2" t="inlineStr">
        <is>
          <t>19.</t>
        </is>
      </c>
      <c r="AS31" s="2">
        <f>MAX(Generaciones!AS240:AS249)</f>
        <v/>
      </c>
      <c r="AT31" s="2">
        <f>(MAX(Generaciones!AS240:AS249)/(2^30 - 1))^2</f>
        <v/>
      </c>
      <c r="AU31" s="2">
        <f>(MIN(Generaciones!AS240:AS249)/(2^30 - 1))^2</f>
        <v/>
      </c>
      <c r="AV31" s="2" t="n">
        <v>0.9121390413989312</v>
      </c>
      <c r="AX31" s="2" t="inlineStr">
        <is>
          <t>19.</t>
        </is>
      </c>
      <c r="AY31" s="2">
        <f>MAX(Generaciones!AY240:AY249)</f>
        <v/>
      </c>
      <c r="AZ31" s="2">
        <f>(MAX(Generaciones!AY240:AY249)/(2^30 - 1))^2</f>
        <v/>
      </c>
      <c r="BA31" s="2">
        <f>(MIN(Generaciones!AY240:AY249)/(2^30 - 1))^2</f>
        <v/>
      </c>
      <c r="BB31" s="2" t="n">
        <v>0.6924833204645645</v>
      </c>
      <c r="BD31" s="2" t="inlineStr">
        <is>
          <t>19.</t>
        </is>
      </c>
      <c r="BE31" s="2">
        <f>MAX(Generaciones!BE240:BE249)</f>
        <v/>
      </c>
      <c r="BF31" s="2">
        <f>(MAX(Generaciones!BE240:BE249)/(2^30 - 1))^2</f>
        <v/>
      </c>
      <c r="BG31" s="2">
        <f>(MIN(Generaciones!BE240:BE249)/(2^30 - 1))^2</f>
        <v/>
      </c>
      <c r="BH31" s="2" t="n">
        <v>0.6465171962017159</v>
      </c>
      <c r="BJ31" s="2" t="inlineStr">
        <is>
          <t>19.</t>
        </is>
      </c>
      <c r="BK31" s="2">
        <f>MAX(Generaciones!BK240:BK249)</f>
        <v/>
      </c>
      <c r="BL31" s="2">
        <f>(MAX(Generaciones!BK240:BK249)/(2^30 - 1))^2</f>
        <v/>
      </c>
      <c r="BM31" s="2">
        <f>(MIN(Generaciones!BK240:BK249)/(2^30 - 1))^2</f>
        <v/>
      </c>
      <c r="BN31" s="2" t="n">
        <v>0.5170180136688688</v>
      </c>
      <c r="BP31" s="2" t="inlineStr">
        <is>
          <t>19.</t>
        </is>
      </c>
      <c r="BQ31" s="2">
        <f>MAX(Generaciones!BQ240:BQ249)</f>
        <v/>
      </c>
      <c r="BR31" s="2">
        <f>(MAX(Generaciones!BQ240:BQ249)/(2^30 - 1))^2</f>
        <v/>
      </c>
      <c r="BS31" s="2">
        <f>(MIN(Generaciones!BQ240:BQ249)/(2^30 - 1))^2</f>
        <v/>
      </c>
      <c r="BT31" s="2" t="n">
        <v>0.9894343013087885</v>
      </c>
      <c r="BV31" s="2" t="inlineStr">
        <is>
          <t>19.</t>
        </is>
      </c>
      <c r="BW31" s="2">
        <f>MAX(Generaciones!BW240:BW249)</f>
        <v/>
      </c>
      <c r="BX31" s="2">
        <f>(MAX(Generaciones!BW240:BW249)/(2^30 - 1))^2</f>
        <v/>
      </c>
      <c r="BY31" s="2">
        <f>(MIN(Generaciones!BW240:BW249)/(2^30 - 1))^2</f>
        <v/>
      </c>
      <c r="BZ31" s="2" t="n">
        <v>0.8470857277914806</v>
      </c>
      <c r="CB31" s="2" t="inlineStr">
        <is>
          <t>19.</t>
        </is>
      </c>
      <c r="CC31" s="2">
        <f>MAX(Generaciones!CC240:CC249)</f>
        <v/>
      </c>
      <c r="CD31" s="2">
        <f>(MAX(Generaciones!CC240:CC249)/(2^30 - 1))^2</f>
        <v/>
      </c>
      <c r="CE31" s="2">
        <f>(MIN(Generaciones!CC240:CC249)/(2^30 - 1))^2</f>
        <v/>
      </c>
      <c r="CF31" s="2" t="n">
        <v>0.679772246012859</v>
      </c>
      <c r="CH31" s="2" t="inlineStr">
        <is>
          <t>19.</t>
        </is>
      </c>
      <c r="CI31" s="2">
        <f>MAX(Generaciones!CI240:CI249)</f>
        <v/>
      </c>
      <c r="CJ31" s="2">
        <f>(MAX(Generaciones!CI240:CI249)/(2^30 - 1))^2</f>
        <v/>
      </c>
      <c r="CK31" s="2">
        <f>(MIN(Generaciones!CI240:CI249)/(2^30 - 1))^2</f>
        <v/>
      </c>
      <c r="CL31" s="2" t="n">
        <v>0.9304644827670041</v>
      </c>
      <c r="CN31" s="2" t="inlineStr">
        <is>
          <t>19.</t>
        </is>
      </c>
      <c r="CO31" s="2">
        <f>MAX(Generaciones!CO240:CO249)</f>
        <v/>
      </c>
      <c r="CP31" s="2">
        <f>(MAX(Generaciones!CO240:CO249)/(2^30 - 1))^2</f>
        <v/>
      </c>
      <c r="CQ31" s="2">
        <f>(MIN(Generaciones!CO240:CO249)/(2^30 - 1))^2</f>
        <v/>
      </c>
      <c r="CR31" s="2" t="n">
        <v>0.895529464612643</v>
      </c>
      <c r="CT31" s="2" t="inlineStr">
        <is>
          <t>19.</t>
        </is>
      </c>
      <c r="CU31" s="2">
        <f>MAX(Generaciones!CU240:CU249)</f>
        <v/>
      </c>
      <c r="CV31" s="2">
        <f>(MAX(Generaciones!CU240:CU249)/(2^30 - 1))^2</f>
        <v/>
      </c>
      <c r="CW31" s="2">
        <f>(MIN(Generaciones!CU240:CU249)/(2^30 - 1))^2</f>
        <v/>
      </c>
      <c r="CX31" s="2" t="n">
        <v>0.9135383180541362</v>
      </c>
      <c r="CZ31" s="2" t="inlineStr">
        <is>
          <t>19.</t>
        </is>
      </c>
      <c r="DA31" s="2">
        <f>MAX(Generaciones!DA240:DA249)</f>
        <v/>
      </c>
      <c r="DB31" s="2">
        <f>(MAX(Generaciones!DA240:DA249)/(2^30 - 1))^2</f>
        <v/>
      </c>
      <c r="DC31" s="2">
        <f>(MIN(Generaciones!DA240:DA249)/(2^30 - 1))^2</f>
        <v/>
      </c>
      <c r="DD31" s="2" t="n">
        <v>0.8444067797593459</v>
      </c>
      <c r="DF31" s="2" t="inlineStr">
        <is>
          <t>19.</t>
        </is>
      </c>
      <c r="DG31" s="2">
        <f>MAX(Generaciones!DG240:DG249)</f>
        <v/>
      </c>
      <c r="DH31" s="2">
        <f>(MAX(Generaciones!DG240:DG249)/(2^30 - 1))^2</f>
        <v/>
      </c>
      <c r="DI31" s="2">
        <f>(MIN(Generaciones!DG240:DG249)/(2^30 - 1))^2</f>
        <v/>
      </c>
      <c r="DJ31" s="2" t="n">
        <v>0.8439828087403493</v>
      </c>
      <c r="DL31" s="2" t="inlineStr">
        <is>
          <t>19.</t>
        </is>
      </c>
      <c r="DM31" s="2">
        <f>MAX(Generaciones!DM240:DM249)</f>
        <v/>
      </c>
      <c r="DN31" s="2">
        <f>(MAX(Generaciones!DM240:DM249)/(2^30 - 1))^2</f>
        <v/>
      </c>
      <c r="DO31" s="2">
        <f>(MIN(Generaciones!DM240:DM249)/(2^30 - 1))^2</f>
        <v/>
      </c>
      <c r="DP31" s="2" t="n">
        <v>0.8811050129952797</v>
      </c>
    </row>
    <row r="32" ht="23" customHeight="1">
      <c r="B32" s="2" t="inlineStr">
        <is>
          <t>20.</t>
        </is>
      </c>
      <c r="C32" s="2">
        <f>MAX(Generaciones!C253:C262)</f>
        <v/>
      </c>
      <c r="D32" s="2">
        <f>(MAX(Generaciones!C253:C262)/(2^30 - 1))^2</f>
        <v/>
      </c>
      <c r="E32" s="2">
        <f>(MIN(Generaciones!C253:C262)/(2^30 - 1))^2</f>
        <v/>
      </c>
      <c r="F32" s="2" t="n">
        <v>0.7277402051879454</v>
      </c>
      <c r="H32" s="2" t="inlineStr">
        <is>
          <t>20.</t>
        </is>
      </c>
      <c r="I32" s="2">
        <f>MAX(Generaciones!I253:I262)</f>
        <v/>
      </c>
      <c r="J32" s="2">
        <f>(MAX(Generaciones!I253:I262)/(2^30 - 1))^2</f>
        <v/>
      </c>
      <c r="K32" s="2">
        <f>(MIN(Generaciones!I253:I262)/(2^30 - 1))^2</f>
        <v/>
      </c>
      <c r="L32" s="2" t="n">
        <v>0.885210538672325</v>
      </c>
      <c r="N32" s="2" t="inlineStr">
        <is>
          <t>20.</t>
        </is>
      </c>
      <c r="O32" s="2">
        <f>MAX(Generaciones!O253:O262)</f>
        <v/>
      </c>
      <c r="P32" s="2">
        <f>(MAX(Generaciones!O253:O262)/(2^30 - 1))^2</f>
        <v/>
      </c>
      <c r="Q32" s="2">
        <f>(MIN(Generaciones!O253:O262)/(2^30 - 1))^2</f>
        <v/>
      </c>
      <c r="R32" s="2" t="n">
        <v>0.9862550508113769</v>
      </c>
      <c r="T32" s="2" t="inlineStr">
        <is>
          <t>20.</t>
        </is>
      </c>
      <c r="U32" s="2">
        <f>MAX(Generaciones!U253:U262)</f>
        <v/>
      </c>
      <c r="V32" s="2">
        <f>(MAX(Generaciones!U253:U262)/(2^30 - 1))^2</f>
        <v/>
      </c>
      <c r="W32" s="2">
        <f>(MIN(Generaciones!U253:U262)/(2^30 - 1))^2</f>
        <v/>
      </c>
      <c r="X32" s="2" t="n">
        <v>0.917339636830698</v>
      </c>
      <c r="Z32" s="2" t="inlineStr">
        <is>
          <t>20.</t>
        </is>
      </c>
      <c r="AA32" s="2">
        <f>MAX(Generaciones!AA253:AA262)</f>
        <v/>
      </c>
      <c r="AB32" s="2">
        <f>(MAX(Generaciones!AA253:AA262)/(2^30 - 1))^2</f>
        <v/>
      </c>
      <c r="AC32" s="2">
        <f>(MIN(Generaciones!AA253:AA262)/(2^30 - 1))^2</f>
        <v/>
      </c>
      <c r="AD32" s="2" t="n">
        <v>0.6544787087497201</v>
      </c>
      <c r="AF32" s="2" t="inlineStr">
        <is>
          <t>20.</t>
        </is>
      </c>
      <c r="AG32" s="2">
        <f>MAX(Generaciones!AG253:AG262)</f>
        <v/>
      </c>
      <c r="AH32" s="2">
        <f>(MAX(Generaciones!AG253:AG262)/(2^30 - 1))^2</f>
        <v/>
      </c>
      <c r="AI32" s="2">
        <f>(MIN(Generaciones!AG253:AG262)/(2^30 - 1))^2</f>
        <v/>
      </c>
      <c r="AJ32" s="2" t="n">
        <v>0.9173971192183412</v>
      </c>
      <c r="AL32" s="2" t="inlineStr">
        <is>
          <t>20.</t>
        </is>
      </c>
      <c r="AM32" s="2">
        <f>MAX(Generaciones!AM253:AM262)</f>
        <v/>
      </c>
      <c r="AN32" s="2">
        <f>(MAX(Generaciones!AM253:AM262)/(2^30 - 1))^2</f>
        <v/>
      </c>
      <c r="AO32" s="2">
        <f>(MIN(Generaciones!AM253:AM262)/(2^30 - 1))^2</f>
        <v/>
      </c>
      <c r="AP32" s="2" t="n">
        <v>0.888835360657412</v>
      </c>
      <c r="AR32" s="2" t="inlineStr">
        <is>
          <t>20.</t>
        </is>
      </c>
      <c r="AS32" s="2">
        <f>MAX(Generaciones!AS253:AS262)</f>
        <v/>
      </c>
      <c r="AT32" s="2">
        <f>(MAX(Generaciones!AS253:AS262)/(2^30 - 1))^2</f>
        <v/>
      </c>
      <c r="AU32" s="2">
        <f>(MIN(Generaciones!AS253:AS262)/(2^30 - 1))^2</f>
        <v/>
      </c>
      <c r="AV32" s="2" t="n">
        <v>0.9241023238051296</v>
      </c>
      <c r="AX32" s="2" t="inlineStr">
        <is>
          <t>20.</t>
        </is>
      </c>
      <c r="AY32" s="2">
        <f>MAX(Generaciones!AY253:AY262)</f>
        <v/>
      </c>
      <c r="AZ32" s="2">
        <f>(MAX(Generaciones!AY253:AY262)/(2^30 - 1))^2</f>
        <v/>
      </c>
      <c r="BA32" s="2">
        <f>(MIN(Generaciones!AY253:AY262)/(2^30 - 1))^2</f>
        <v/>
      </c>
      <c r="BB32" s="2" t="n">
        <v>0.6924833179844742</v>
      </c>
      <c r="BD32" s="2" t="inlineStr">
        <is>
          <t>20.</t>
        </is>
      </c>
      <c r="BE32" s="2">
        <f>MAX(Generaciones!BE253:BE262)</f>
        <v/>
      </c>
      <c r="BF32" s="2">
        <f>(MAX(Generaciones!BE253:BE262)/(2^30 - 1))^2</f>
        <v/>
      </c>
      <c r="BG32" s="2">
        <f>(MIN(Generaciones!BE253:BE262)/(2^30 - 1))^2</f>
        <v/>
      </c>
      <c r="BH32" s="2" t="n">
        <v>0.6465172153720644</v>
      </c>
      <c r="BJ32" s="2" t="inlineStr">
        <is>
          <t>20.</t>
        </is>
      </c>
      <c r="BK32" s="2">
        <f>MAX(Generaciones!BK253:BK262)</f>
        <v/>
      </c>
      <c r="BL32" s="2">
        <f>(MAX(Generaciones!BK253:BK262)/(2^30 - 1))^2</f>
        <v/>
      </c>
      <c r="BM32" s="2">
        <f>(MIN(Generaciones!BK253:BK262)/(2^30 - 1))^2</f>
        <v/>
      </c>
      <c r="BN32" s="2" t="n">
        <v>0.5175802666682587</v>
      </c>
      <c r="BP32" s="2" t="inlineStr">
        <is>
          <t>20.</t>
        </is>
      </c>
      <c r="BQ32" s="2">
        <f>MAX(Generaciones!BQ253:BQ262)</f>
        <v/>
      </c>
      <c r="BR32" s="2">
        <f>(MAX(Generaciones!BQ253:BQ262)/(2^30 - 1))^2</f>
        <v/>
      </c>
      <c r="BS32" s="2">
        <f>(MIN(Generaciones!BQ253:BQ262)/(2^30 - 1))^2</f>
        <v/>
      </c>
      <c r="BT32" s="2" t="n">
        <v>0.9892405184629232</v>
      </c>
      <c r="BV32" s="2" t="inlineStr">
        <is>
          <t>20.</t>
        </is>
      </c>
      <c r="BW32" s="2">
        <f>MAX(Generaciones!BW253:BW262)</f>
        <v/>
      </c>
      <c r="BX32" s="2">
        <f>(MAX(Generaciones!BW253:BW262)/(2^30 - 1))^2</f>
        <v/>
      </c>
      <c r="BY32" s="2">
        <f>(MIN(Generaciones!BW253:BW262)/(2^30 - 1))^2</f>
        <v/>
      </c>
      <c r="BZ32" s="2" t="n">
        <v>0.8469930277744144</v>
      </c>
      <c r="CB32" s="2" t="inlineStr">
        <is>
          <t>20.</t>
        </is>
      </c>
      <c r="CC32" s="2">
        <f>MAX(Generaciones!CC253:CC262)</f>
        <v/>
      </c>
      <c r="CD32" s="2">
        <f>(MAX(Generaciones!CC253:CC262)/(2^30 - 1))^2</f>
        <v/>
      </c>
      <c r="CE32" s="2">
        <f>(MIN(Generaciones!CC253:CC262)/(2^30 - 1))^2</f>
        <v/>
      </c>
      <c r="CF32" s="2" t="n">
        <v>0.6601231370100027</v>
      </c>
      <c r="CH32" s="2" t="inlineStr">
        <is>
          <t>20.</t>
        </is>
      </c>
      <c r="CI32" s="2">
        <f>MAX(Generaciones!CI253:CI262)</f>
        <v/>
      </c>
      <c r="CJ32" s="2">
        <f>(MAX(Generaciones!CI253:CI262)/(2^30 - 1))^2</f>
        <v/>
      </c>
      <c r="CK32" s="2">
        <f>(MIN(Generaciones!CI253:CI262)/(2^30 - 1))^2</f>
        <v/>
      </c>
      <c r="CL32" s="2" t="n">
        <v>0.9304172968208466</v>
      </c>
      <c r="CN32" s="2" t="inlineStr">
        <is>
          <t>20.</t>
        </is>
      </c>
      <c r="CO32" s="2">
        <f>MAX(Generaciones!CO253:CO262)</f>
        <v/>
      </c>
      <c r="CP32" s="2">
        <f>(MAX(Generaciones!CO253:CO262)/(2^30 - 1))^2</f>
        <v/>
      </c>
      <c r="CQ32" s="2">
        <f>(MIN(Generaciones!CO253:CO262)/(2^30 - 1))^2</f>
        <v/>
      </c>
      <c r="CR32" s="2" t="n">
        <v>0.8955295887043302</v>
      </c>
      <c r="CT32" s="2" t="inlineStr">
        <is>
          <t>20.</t>
        </is>
      </c>
      <c r="CU32" s="2">
        <f>MAX(Generaciones!CU253:CU262)</f>
        <v/>
      </c>
      <c r="CV32" s="2">
        <f>(MAX(Generaciones!CU253:CU262)/(2^30 - 1))^2</f>
        <v/>
      </c>
      <c r="CW32" s="2">
        <f>(MIN(Generaciones!CU253:CU262)/(2^30 - 1))^2</f>
        <v/>
      </c>
      <c r="CX32" s="2" t="n">
        <v>0.9076650652882696</v>
      </c>
      <c r="CZ32" s="2" t="inlineStr">
        <is>
          <t>20.</t>
        </is>
      </c>
      <c r="DA32" s="2">
        <f>MAX(Generaciones!DA253:DA262)</f>
        <v/>
      </c>
      <c r="DB32" s="2">
        <f>(MAX(Generaciones!DA253:DA262)/(2^30 - 1))^2</f>
        <v/>
      </c>
      <c r="DC32" s="2">
        <f>(MIN(Generaciones!DA253:DA262)/(2^30 - 1))^2</f>
        <v/>
      </c>
      <c r="DD32" s="2" t="n">
        <v>0.8444067797593856</v>
      </c>
      <c r="DF32" s="2" t="inlineStr">
        <is>
          <t>20.</t>
        </is>
      </c>
      <c r="DG32" s="2">
        <f>MAX(Generaciones!DG253:DG262)</f>
        <v/>
      </c>
      <c r="DH32" s="2">
        <f>(MAX(Generaciones!DG253:DG262)/(2^30 - 1))^2</f>
        <v/>
      </c>
      <c r="DI32" s="2">
        <f>(MIN(Generaciones!DG253:DG262)/(2^30 - 1))^2</f>
        <v/>
      </c>
      <c r="DJ32" s="2" t="n">
        <v>0.8436372206298561</v>
      </c>
      <c r="DL32" s="2" t="inlineStr">
        <is>
          <t>20.</t>
        </is>
      </c>
      <c r="DM32" s="2">
        <f>MAX(Generaciones!DM253:DM262)</f>
        <v/>
      </c>
      <c r="DN32" s="2">
        <f>(MAX(Generaciones!DM253:DM262)/(2^30 - 1))^2</f>
        <v/>
      </c>
      <c r="DO32" s="2">
        <f>(MIN(Generaciones!DM253:DM262)/(2^30 - 1))^2</f>
        <v/>
      </c>
      <c r="DP32" s="2" t="n">
        <v>0.8814015246471634</v>
      </c>
    </row>
  </sheetData>
  <mergeCells count="20">
    <mergeCell ref="CH2:CK2"/>
    <mergeCell ref="AR2:AU2"/>
    <mergeCell ref="CT2:CW2"/>
    <mergeCell ref="DF2:DI2"/>
    <mergeCell ref="CB2:CE2"/>
    <mergeCell ref="AL2:AO2"/>
    <mergeCell ref="CN2:CQ2"/>
    <mergeCell ref="B2:E2"/>
    <mergeCell ref="N2:Q2"/>
    <mergeCell ref="AX2:BA2"/>
    <mergeCell ref="BD2:BG2"/>
    <mergeCell ref="BP2:BS2"/>
    <mergeCell ref="CZ2:DC2"/>
    <mergeCell ref="BJ2:BM2"/>
    <mergeCell ref="DL2:DO2"/>
    <mergeCell ref="H2:K2"/>
    <mergeCell ref="T2:W2"/>
    <mergeCell ref="Z2:AC2"/>
    <mergeCell ref="AF2:AI2"/>
    <mergeCell ref="BV2:BY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2024-05-06T20:04:17Z</dcterms:created>
  <dcterms:modified xmlns:dcterms="http://purl.org/dc/terms/" xmlns:xsi="http://www.w3.org/2001/XMLSchema-instance" xsi:type="dcterms:W3CDTF">2024-05-06T20:04:17Z</dcterms:modified>
</cp:coreProperties>
</file>