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'Ciclos'!$C$13:$C$32</f>
            </numRef>
          </val>
        </ser>
        <ser>
          <idx val="1"/>
          <order val="1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2"/>
          <order val="2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'Ciclos'!$H$13:$H$32</f>
            </numRef>
          </val>
        </ser>
        <ser>
          <idx val="1"/>
          <order val="1"/>
          <tx>
            <strRef>
              <f>'Ciclos'!I12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'Ciclos'!$I$13:$I$32</f>
            </numRef>
          </val>
        </ser>
        <ser>
          <idx val="2"/>
          <order val="2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'Ciclos'!$M$13:$M$32</f>
            </numRef>
          </val>
        </ser>
        <ser>
          <idx val="1"/>
          <order val="1"/>
          <tx>
            <strRef>
              <f>'Ciclos'!N12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'Ciclos'!$N$13:$N$32</f>
            </numRef>
          </val>
        </ser>
        <ser>
          <idx val="2"/>
          <order val="2"/>
          <tx>
            <strRef>
              <f>'Ciclos'!O12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'Ciclos'!$O$13:$O$32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ser>
          <idx val="1"/>
          <order val="1"/>
          <tx>
            <strRef>
              <f>'Ciclos'!S12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'Ciclos'!$S$13:$S$32</f>
            </numRef>
          </val>
        </ser>
        <ser>
          <idx val="2"/>
          <order val="2"/>
          <tx>
            <strRef>
              <f>'Ciclos'!T12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'Ciclos'!$T$13:$T$32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1"/>
          <order val="1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ser>
          <idx val="2"/>
          <order val="2"/>
          <tx>
            <strRef>
              <f>'Ciclos'!Y12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'Ciclos'!$Y$13:$Y$32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'Ciclos'!$AG$13:$AG$32</f>
            </numRef>
          </val>
        </ser>
        <ser>
          <idx val="1"/>
          <order val="1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2"/>
          <order val="2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'Ciclos'!$AL$13:$AL$32</f>
            </numRef>
          </val>
        </ser>
        <ser>
          <idx val="1"/>
          <order val="1"/>
          <tx>
            <strRef>
              <f>'Ciclos'!AM12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'Ciclos'!$AM$13:$AM$32</f>
            </numRef>
          </val>
        </ser>
        <ser>
          <idx val="2"/>
          <order val="2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'Ciclos'!$AQ$13:$AQ$32</f>
            </numRef>
          </val>
        </ser>
        <ser>
          <idx val="1"/>
          <order val="1"/>
          <tx>
            <strRef>
              <f>'Ciclos'!AR12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'Ciclos'!$AR$13:$AR$32</f>
            </numRef>
          </val>
        </ser>
        <ser>
          <idx val="2"/>
          <order val="2"/>
          <tx>
            <strRef>
              <f>'Ciclos'!AS12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'Ciclos'!$AS$13:$AS$32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ser>
          <idx val="1"/>
          <order val="1"/>
          <tx>
            <strRef>
              <f>'Ciclos'!AW12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'Ciclos'!$AW$13:$AW$32</f>
            </numRef>
          </val>
        </ser>
        <ser>
          <idx val="2"/>
          <order val="2"/>
          <tx>
            <strRef>
              <f>'Ciclos'!AX12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'Ciclos'!$AX$13:$AX$32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1"/>
          <order val="1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ser>
          <idx val="2"/>
          <order val="2"/>
          <tx>
            <strRef>
              <f>'Ciclos'!BC12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'Ciclos'!$BC$13:$BC$32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'Ciclos'!$BK$13:$BK$32</f>
            </numRef>
          </val>
        </ser>
        <ser>
          <idx val="1"/>
          <order val="1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2"/>
          <order val="2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'Ciclos'!$BP$13:$BP$32</f>
            </numRef>
          </val>
        </ser>
        <ser>
          <idx val="1"/>
          <order val="1"/>
          <tx>
            <strRef>
              <f>'Ciclos'!BQ12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'Ciclos'!$BQ$13:$BQ$32</f>
            </numRef>
          </val>
        </ser>
        <ser>
          <idx val="2"/>
          <order val="2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'Ciclos'!$BU$13:$BU$32</f>
            </numRef>
          </val>
        </ser>
        <ser>
          <idx val="1"/>
          <order val="1"/>
          <tx>
            <strRef>
              <f>'Ciclos'!BV12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'Ciclos'!$BV$13:$BV$32</f>
            </numRef>
          </val>
        </ser>
        <ser>
          <idx val="2"/>
          <order val="2"/>
          <tx>
            <strRef>
              <f>'Ciclos'!BW12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'Ciclos'!$BW$13:$BW$32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ser>
          <idx val="1"/>
          <order val="1"/>
          <tx>
            <strRef>
              <f>'Ciclos'!CA12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'Ciclos'!$CA$13:$CA$32</f>
            </numRef>
          </val>
        </ser>
        <ser>
          <idx val="2"/>
          <order val="2"/>
          <tx>
            <strRef>
              <f>'Ciclos'!CB12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'Ciclos'!$CB$13:$CB$32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1"/>
          <order val="1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ser>
          <idx val="2"/>
          <order val="2"/>
          <tx>
            <strRef>
              <f>'Ciclos'!CG12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'Ciclos'!$CG$13:$CG$32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'Ciclos'!$CO$13:$CO$32</f>
            </numRef>
          </val>
        </ser>
        <ser>
          <idx val="1"/>
          <order val="1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2"/>
          <order val="2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'Ciclos'!$CT$13:$CT$32</f>
            </numRef>
          </val>
        </ser>
        <ser>
          <idx val="1"/>
          <order val="1"/>
          <tx>
            <strRef>
              <f>'Ciclos'!CU12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'Ciclos'!$CU$13:$CU$32</f>
            </numRef>
          </val>
        </ser>
        <ser>
          <idx val="2"/>
          <order val="2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1.xml" Id="rId1"/><Relationship Type="http://schemas.openxmlformats.org/officeDocument/2006/relationships/chart" Target="/xl/charts/chart402.xml" Id="rId2"/><Relationship Type="http://schemas.openxmlformats.org/officeDocument/2006/relationships/chart" Target="/xl/charts/chart403.xml" Id="rId3"/><Relationship Type="http://schemas.openxmlformats.org/officeDocument/2006/relationships/chart" Target="/xl/charts/chart404.xml" Id="rId4"/><Relationship Type="http://schemas.openxmlformats.org/officeDocument/2006/relationships/chart" Target="/xl/charts/chart405.xml" Id="rId5"/><Relationship Type="http://schemas.openxmlformats.org/officeDocument/2006/relationships/chart" Target="/xl/charts/chart406.xml" Id="rId6"/><Relationship Type="http://schemas.openxmlformats.org/officeDocument/2006/relationships/chart" Target="/xl/charts/chart407.xml" Id="rId7"/><Relationship Type="http://schemas.openxmlformats.org/officeDocument/2006/relationships/chart" Target="/xl/charts/chart408.xml" Id="rId8"/><Relationship Type="http://schemas.openxmlformats.org/officeDocument/2006/relationships/chart" Target="/xl/charts/chart409.xml" Id="rId9"/><Relationship Type="http://schemas.openxmlformats.org/officeDocument/2006/relationships/chart" Target="/xl/charts/chart410.xml" Id="rId10"/><Relationship Type="http://schemas.openxmlformats.org/officeDocument/2006/relationships/chart" Target="/xl/charts/chart411.xml" Id="rId11"/><Relationship Type="http://schemas.openxmlformats.org/officeDocument/2006/relationships/chart" Target="/xl/charts/chart412.xml" Id="rId12"/><Relationship Type="http://schemas.openxmlformats.org/officeDocument/2006/relationships/chart" Target="/xl/charts/chart413.xml" Id="rId13"/><Relationship Type="http://schemas.openxmlformats.org/officeDocument/2006/relationships/chart" Target="/xl/charts/chart414.xml" Id="rId14"/><Relationship Type="http://schemas.openxmlformats.org/officeDocument/2006/relationships/chart" Target="/xl/charts/chart415.xml" Id="rId15"/><Relationship Type="http://schemas.openxmlformats.org/officeDocument/2006/relationships/chart" Target="/xl/charts/chart416.xml" Id="rId16"/><Relationship Type="http://schemas.openxmlformats.org/officeDocument/2006/relationships/chart" Target="/xl/charts/chart417.xml" Id="rId17"/><Relationship Type="http://schemas.openxmlformats.org/officeDocument/2006/relationships/chart" Target="/xl/charts/chart418.xml" Id="rId18"/><Relationship Type="http://schemas.openxmlformats.org/officeDocument/2006/relationships/chart" Target="/xl/charts/chart419.xml" Id="rId19"/><Relationship Type="http://schemas.openxmlformats.org/officeDocument/2006/relationships/chart" Target="/xl/charts/chart420.xml" Id="rId2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5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0</colOff>
      <row>2</row>
      <rowOff>0</rowOff>
    </from>
    <to>
      <col>10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11</col>
      <colOff>0</colOff>
      <row>2</row>
      <rowOff>0</rowOff>
    </from>
    <to>
      <col>15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16</col>
      <colOff>0</colOff>
      <row>2</row>
      <rowOff>0</rowOff>
    </from>
    <to>
      <col>20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21</col>
      <colOff>0</colOff>
      <row>2</row>
      <rowOff>0</rowOff>
    </from>
    <to>
      <col>25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26</col>
      <colOff>0</colOff>
      <row>2</row>
      <rowOff>0</rowOff>
    </from>
    <to>
      <col>30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31</col>
      <colOff>0</colOff>
      <row>2</row>
      <rowOff>0</rowOff>
    </from>
    <to>
      <col>35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36</col>
      <colOff>0</colOff>
      <row>2</row>
      <rowOff>0</rowOff>
    </from>
    <to>
      <col>40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41</col>
      <colOff>0</colOff>
      <row>2</row>
      <rowOff>0</rowOff>
    </from>
    <to>
      <col>45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46</col>
      <colOff>0</colOff>
      <row>2</row>
      <rowOff>0</rowOff>
    </from>
    <to>
      <col>50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51</col>
      <colOff>0</colOff>
      <row>2</row>
      <rowOff>0</rowOff>
    </from>
    <to>
      <col>55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56</col>
      <colOff>0</colOff>
      <row>2</row>
      <rowOff>0</rowOff>
    </from>
    <to>
      <col>60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61</col>
      <colOff>0</colOff>
      <row>2</row>
      <rowOff>0</rowOff>
    </from>
    <to>
      <col>65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66</col>
      <colOff>0</colOff>
      <row>2</row>
      <rowOff>0</rowOff>
    </from>
    <to>
      <col>70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71</col>
      <colOff>0</colOff>
      <row>2</row>
      <rowOff>0</rowOff>
    </from>
    <to>
      <col>75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76</col>
      <colOff>0</colOff>
      <row>2</row>
      <rowOff>0</rowOff>
    </from>
    <to>
      <col>80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81</col>
      <colOff>0</colOff>
      <row>2</row>
      <rowOff>0</rowOff>
    </from>
    <to>
      <col>85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86</col>
      <colOff>0</colOff>
      <row>2</row>
      <rowOff>0</rowOff>
    </from>
    <to>
      <col>90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91</col>
      <colOff>0</colOff>
      <row>2</row>
      <rowOff>0</rowOff>
    </from>
    <to>
      <col>95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96</col>
      <colOff>0</colOff>
      <row>2</row>
      <rowOff>0</rowOff>
    </from>
    <to>
      <col>100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867947596</v>
      </c>
      <c r="D6" s="2" t="inlineStr">
        <is>
          <t>110011101110111101010001001100</t>
        </is>
      </c>
      <c r="E6" s="2" t="n">
        <v>0.1616691115985561</v>
      </c>
      <c r="H6" s="2" t="inlineStr">
        <is>
          <t>1.</t>
        </is>
      </c>
      <c r="I6" s="2" t="n">
        <v>461570344</v>
      </c>
      <c r="J6" s="2" t="inlineStr">
        <is>
          <t>011011100000110000000100101000</t>
        </is>
      </c>
      <c r="K6" s="2" t="n">
        <v>0.05175898462457309</v>
      </c>
      <c r="N6" s="2" t="inlineStr">
        <is>
          <t>1.</t>
        </is>
      </c>
      <c r="O6" s="2" t="n">
        <v>496498293</v>
      </c>
      <c r="P6" s="2" t="inlineStr">
        <is>
          <t>011101100101111111011001110101</t>
        </is>
      </c>
      <c r="Q6" s="2" t="n">
        <v>0.08595944744035927</v>
      </c>
      <c r="T6" s="2" t="inlineStr">
        <is>
          <t>1.</t>
        </is>
      </c>
      <c r="U6" s="2" t="n">
        <v>501402771</v>
      </c>
      <c r="V6" s="2" t="inlineStr">
        <is>
          <t>011101111000101100110010010011</t>
        </is>
      </c>
      <c r="W6" s="2" t="n">
        <v>0.07028188706612819</v>
      </c>
      <c r="Z6" s="2" t="inlineStr">
        <is>
          <t>1.</t>
        </is>
      </c>
      <c r="AA6" s="2" t="n">
        <v>316781110</v>
      </c>
      <c r="AB6" s="2" t="inlineStr">
        <is>
          <t>010010111000011011001000110110</t>
        </is>
      </c>
      <c r="AC6" s="2" t="n">
        <v>0.03033229161149219</v>
      </c>
      <c r="AF6" s="2" t="inlineStr">
        <is>
          <t>1.</t>
        </is>
      </c>
      <c r="AG6" s="2" t="n">
        <v>348861981</v>
      </c>
      <c r="AH6" s="2" t="inlineStr">
        <is>
          <t>010100110010110011011000011101</t>
        </is>
      </c>
      <c r="AI6" s="2" t="n">
        <v>0.05653984985940011</v>
      </c>
      <c r="AL6" s="2" t="inlineStr">
        <is>
          <t>1.</t>
        </is>
      </c>
      <c r="AM6" s="2" t="n">
        <v>7913283</v>
      </c>
      <c r="AN6" s="2" t="inlineStr">
        <is>
          <t>000000011110001011111101000011</t>
        </is>
      </c>
      <c r="AO6" s="2" t="n">
        <v>2.13547237702005e-05</v>
      </c>
      <c r="AR6" s="2" t="inlineStr">
        <is>
          <t>1.</t>
        </is>
      </c>
      <c r="AS6" s="2" t="n">
        <v>455498398</v>
      </c>
      <c r="AT6" s="2" t="inlineStr">
        <is>
          <t>011011001001100101101010011110</t>
        </is>
      </c>
      <c r="AU6" s="2" t="n">
        <v>0.05429495578420104</v>
      </c>
      <c r="AX6" s="2" t="inlineStr">
        <is>
          <t>1.</t>
        </is>
      </c>
      <c r="AY6" s="2" t="n">
        <v>131194086</v>
      </c>
      <c r="AZ6" s="2" t="inlineStr">
        <is>
          <t>000111110100011101110011100110</t>
        </is>
      </c>
      <c r="BA6" s="2" t="n">
        <v>0.005875600551191557</v>
      </c>
      <c r="BD6" s="2" t="inlineStr">
        <is>
          <t>1.</t>
        </is>
      </c>
      <c r="BE6" s="2" t="n">
        <v>120154819</v>
      </c>
      <c r="BF6" s="2" t="inlineStr">
        <is>
          <t>000111001010010110101011000011</t>
        </is>
      </c>
      <c r="BG6" s="2" t="n">
        <v>0.009466690668917551</v>
      </c>
      <c r="BJ6" s="2" t="inlineStr">
        <is>
          <t>1.</t>
        </is>
      </c>
      <c r="BK6" s="2" t="n">
        <v>872309918</v>
      </c>
      <c r="BL6" s="2" t="inlineStr">
        <is>
          <t>110011111111100110010010011110</t>
        </is>
      </c>
      <c r="BM6" s="2" t="n">
        <v>0.1401977723195478</v>
      </c>
      <c r="BP6" s="2" t="inlineStr">
        <is>
          <t>1.</t>
        </is>
      </c>
      <c r="BQ6" s="2" t="n">
        <v>769000487</v>
      </c>
      <c r="BR6" s="2" t="inlineStr">
        <is>
          <t>101101110101100000010000100111</t>
        </is>
      </c>
      <c r="BS6" s="2" t="n">
        <v>0.1207305784986633</v>
      </c>
      <c r="BV6" s="2" t="inlineStr">
        <is>
          <t>1.</t>
        </is>
      </c>
      <c r="BW6" s="2" t="n">
        <v>724388479</v>
      </c>
      <c r="BX6" s="2" t="inlineStr">
        <is>
          <t>101011001011010100101001111111</t>
        </is>
      </c>
      <c r="BY6" s="2" t="n">
        <v>0.2489219961389375</v>
      </c>
      <c r="CB6" s="2" t="inlineStr">
        <is>
          <t>1.</t>
        </is>
      </c>
      <c r="CC6" s="2" t="n">
        <v>415856505</v>
      </c>
      <c r="CD6" s="2" t="inlineStr">
        <is>
          <t>011000110010010111011101111001</t>
        </is>
      </c>
      <c r="CE6" s="2" t="n">
        <v>0.03626901277356404</v>
      </c>
      <c r="CH6" s="2" t="inlineStr">
        <is>
          <t>1.</t>
        </is>
      </c>
      <c r="CI6" s="2" t="n">
        <v>293405592</v>
      </c>
      <c r="CJ6" s="2" t="inlineStr">
        <is>
          <t>010001011111010000001110011000</t>
        </is>
      </c>
      <c r="CK6" s="2" t="n">
        <v>0.02295672248386639</v>
      </c>
      <c r="CN6" s="2" t="inlineStr">
        <is>
          <t>1.</t>
        </is>
      </c>
      <c r="CO6" s="2" t="n">
        <v>448253553</v>
      </c>
      <c r="CP6" s="2" t="inlineStr">
        <is>
          <t>011010101101111100111001110001</t>
        </is>
      </c>
      <c r="CQ6" s="2" t="n">
        <v>0.0721794257748449</v>
      </c>
      <c r="CT6" s="2" t="inlineStr">
        <is>
          <t>1.</t>
        </is>
      </c>
      <c r="CU6" s="2" t="n">
        <v>555029742</v>
      </c>
      <c r="CV6" s="2" t="inlineStr">
        <is>
          <t>100001000101010001010011101110</t>
        </is>
      </c>
      <c r="CW6" s="2" t="n">
        <v>0.05754011882179598</v>
      </c>
      <c r="CZ6" s="2" t="inlineStr">
        <is>
          <t>1.</t>
        </is>
      </c>
      <c r="DA6" s="2" t="n">
        <v>648123955</v>
      </c>
      <c r="DB6" s="2" t="inlineStr">
        <is>
          <t>100110101000011001011000110011</t>
        </is>
      </c>
      <c r="DC6" s="2" t="n">
        <v>0.1741531606849454</v>
      </c>
      <c r="DF6" s="2" t="inlineStr">
        <is>
          <t>1.</t>
        </is>
      </c>
      <c r="DG6" s="2" t="n">
        <v>239931392</v>
      </c>
      <c r="DH6" s="2" t="inlineStr">
        <is>
          <t>001110010011010001000000000000</t>
        </is>
      </c>
      <c r="DI6" s="2" t="n">
        <v>0.02083332074479249</v>
      </c>
      <c r="DL6" s="2" t="inlineStr">
        <is>
          <t>1.</t>
        </is>
      </c>
      <c r="DM6" s="2" t="n">
        <v>413232049</v>
      </c>
      <c r="DN6" s="2" t="inlineStr">
        <is>
          <t>011000101000010110101110110001</t>
        </is>
      </c>
      <c r="DO6" s="2" t="n">
        <v>0.06186609891135537</v>
      </c>
    </row>
    <row r="7" ht="23" customHeight="1">
      <c r="B7" s="2" t="inlineStr">
        <is>
          <t>2.</t>
        </is>
      </c>
      <c r="C7" s="2" t="n">
        <v>293154269</v>
      </c>
      <c r="D7" s="2" t="inlineStr">
        <is>
          <t>010001011110010010110111011101</t>
        </is>
      </c>
      <c r="E7" s="2" t="n">
        <v>0.01844303915899834</v>
      </c>
      <c r="H7" s="2" t="inlineStr">
        <is>
          <t>2.</t>
        </is>
      </c>
      <c r="I7" s="2" t="n">
        <v>351082675</v>
      </c>
      <c r="J7" s="2" t="inlineStr">
        <is>
          <t>010100111011010001100010110011</t>
        </is>
      </c>
      <c r="K7" s="2" t="n">
        <v>0.02994530565964192</v>
      </c>
      <c r="N7" s="2" t="inlineStr">
        <is>
          <t>2.</t>
        </is>
      </c>
      <c r="O7" s="2" t="n">
        <v>351046775</v>
      </c>
      <c r="P7" s="2" t="inlineStr">
        <is>
          <t>010100111011001000110001110111</t>
        </is>
      </c>
      <c r="Q7" s="2" t="n">
        <v>0.04297224775203206</v>
      </c>
      <c r="T7" s="2" t="inlineStr">
        <is>
          <t>2.</t>
        </is>
      </c>
      <c r="U7" s="2" t="n">
        <v>1046291178</v>
      </c>
      <c r="V7" s="2" t="inlineStr">
        <is>
          <t>111110010111010010001011101010</t>
        </is>
      </c>
      <c r="W7" s="2" t="n">
        <v>0.3060378070111676</v>
      </c>
      <c r="Z7" s="2" t="inlineStr">
        <is>
          <t>2.</t>
        </is>
      </c>
      <c r="AA7" s="2" t="n">
        <v>1040355497</v>
      </c>
      <c r="AB7" s="2" t="inlineStr">
        <is>
          <t>111110000000101001000010101001</t>
        </is>
      </c>
      <c r="AC7" s="2" t="n">
        <v>0.3271524692463254</v>
      </c>
      <c r="AF7" s="2" t="inlineStr">
        <is>
          <t>2.</t>
        </is>
      </c>
      <c r="AG7" s="2" t="n">
        <v>485441956</v>
      </c>
      <c r="AH7" s="2" t="inlineStr">
        <is>
          <t>011100111011110100000110100100</t>
        </is>
      </c>
      <c r="AI7" s="2" t="n">
        <v>0.109476772078738</v>
      </c>
      <c r="AL7" s="2" t="inlineStr">
        <is>
          <t>2.</t>
        </is>
      </c>
      <c r="AM7" s="2" t="n">
        <v>191209599</v>
      </c>
      <c r="AN7" s="2" t="inlineStr">
        <is>
          <t>001011011001011010000001111111</t>
        </is>
      </c>
      <c r="AO7" s="2" t="n">
        <v>0.01246809045580968</v>
      </c>
      <c r="AR7" s="2" t="inlineStr">
        <is>
          <t>2.</t>
        </is>
      </c>
      <c r="AS7" s="2" t="n">
        <v>312848331</v>
      </c>
      <c r="AT7" s="2" t="inlineStr">
        <is>
          <t>010010101001011010111111001011</t>
        </is>
      </c>
      <c r="AU7" s="2" t="n">
        <v>0.02561258784058672</v>
      </c>
      <c r="AX7" s="2" t="inlineStr">
        <is>
          <t>2.</t>
        </is>
      </c>
      <c r="AY7" s="2" t="n">
        <v>244891296</v>
      </c>
      <c r="AZ7" s="2" t="inlineStr">
        <is>
          <t>001110100110001011111010100000</t>
        </is>
      </c>
      <c r="BA7" s="2" t="n">
        <v>0.02047247953064002</v>
      </c>
      <c r="BD7" s="2" t="inlineStr">
        <is>
          <t>2.</t>
        </is>
      </c>
      <c r="BE7" s="2" t="n">
        <v>11676237</v>
      </c>
      <c r="BF7" s="2" t="inlineStr">
        <is>
          <t>000000101100100010101001001101</t>
        </is>
      </c>
      <c r="BG7" s="2" t="n">
        <v>8.939672366279955e-05</v>
      </c>
      <c r="BJ7" s="2" t="inlineStr">
        <is>
          <t>2.</t>
        </is>
      </c>
      <c r="BK7" s="2" t="n">
        <v>1064859934</v>
      </c>
      <c r="BL7" s="2" t="inlineStr">
        <is>
          <t>111111011110000111100100011110</t>
        </is>
      </c>
      <c r="BM7" s="2" t="n">
        <v>0.2089221400237983</v>
      </c>
      <c r="BP7" s="2" t="inlineStr">
        <is>
          <t>2.</t>
        </is>
      </c>
      <c r="BQ7" s="2" t="n">
        <v>513635679</v>
      </c>
      <c r="BR7" s="2" t="inlineStr">
        <is>
          <t>011110100111010111010101011111</t>
        </is>
      </c>
      <c r="BS7" s="2" t="n">
        <v>0.05386100088284483</v>
      </c>
      <c r="BV7" s="2" t="inlineStr">
        <is>
          <t>2.</t>
        </is>
      </c>
      <c r="BW7" s="2" t="n">
        <v>204039779</v>
      </c>
      <c r="BX7" s="2" t="inlineStr">
        <is>
          <t>001100001010010110011001100011</t>
        </is>
      </c>
      <c r="BY7" s="2" t="n">
        <v>0.01974921759978166</v>
      </c>
      <c r="CB7" s="2" t="inlineStr">
        <is>
          <t>2.</t>
        </is>
      </c>
      <c r="CC7" s="2" t="n">
        <v>786105357</v>
      </c>
      <c r="CD7" s="2" t="inlineStr">
        <is>
          <t>101110110110110000010000001101</t>
        </is>
      </c>
      <c r="CE7" s="2" t="n">
        <v>0.1296015654930934</v>
      </c>
      <c r="CH7" s="2" t="inlineStr">
        <is>
          <t>2.</t>
        </is>
      </c>
      <c r="CI7" s="2" t="n">
        <v>348205864</v>
      </c>
      <c r="CJ7" s="2" t="inlineStr">
        <is>
          <t>010100110000010011001100101000</t>
        </is>
      </c>
      <c r="CK7" s="2" t="n">
        <v>0.03233294562596876</v>
      </c>
      <c r="CN7" s="2" t="inlineStr">
        <is>
          <t>2.</t>
        </is>
      </c>
      <c r="CO7" s="2" t="n">
        <v>40586923</v>
      </c>
      <c r="CP7" s="2" t="inlineStr">
        <is>
          <t>000010011010110100111010101011</t>
        </is>
      </c>
      <c r="CQ7" s="2" t="n">
        <v>0.0005917499046682612</v>
      </c>
      <c r="CT7" s="2" t="inlineStr">
        <is>
          <t>2.</t>
        </is>
      </c>
      <c r="CU7" s="2" t="n">
        <v>412357792</v>
      </c>
      <c r="CV7" s="2" t="inlineStr">
        <is>
          <t>011000100101000001010010100000</t>
        </is>
      </c>
      <c r="CW7" s="2" t="n">
        <v>0.03176045045879383</v>
      </c>
      <c r="CZ7" s="2" t="inlineStr">
        <is>
          <t>2.</t>
        </is>
      </c>
      <c r="DA7" s="2" t="n">
        <v>203354630</v>
      </c>
      <c r="DB7" s="2" t="inlineStr">
        <is>
          <t>001100000111101111001000000110</t>
        </is>
      </c>
      <c r="DC7" s="2" t="n">
        <v>0.01714444156392562</v>
      </c>
      <c r="DF7" s="2" t="inlineStr">
        <is>
          <t>2.</t>
        </is>
      </c>
      <c r="DG7" s="2" t="n">
        <v>254629181</v>
      </c>
      <c r="DH7" s="2" t="inlineStr">
        <is>
          <t>001111001011010101010100111101</t>
        </is>
      </c>
      <c r="DI7" s="2" t="n">
        <v>0.02346392702260584</v>
      </c>
      <c r="DL7" s="2" t="inlineStr">
        <is>
          <t>2.</t>
        </is>
      </c>
      <c r="DM7" s="2" t="n">
        <v>234183261</v>
      </c>
      <c r="DN7" s="2" t="inlineStr">
        <is>
          <t>001101111101010101101001011101</t>
        </is>
      </c>
      <c r="DO7" s="2" t="n">
        <v>0.01986901953298473</v>
      </c>
    </row>
    <row r="8" ht="23" customHeight="1">
      <c r="B8" s="2" t="inlineStr">
        <is>
          <t>3.</t>
        </is>
      </c>
      <c r="C8" s="2" t="n">
        <v>812337720</v>
      </c>
      <c r="D8" s="2" t="inlineStr">
        <is>
          <t>110000011010110100101000111000</t>
        </is>
      </c>
      <c r="E8" s="2" t="n">
        <v>0.1416163125660969</v>
      </c>
      <c r="H8" s="2" t="inlineStr">
        <is>
          <t>3.</t>
        </is>
      </c>
      <c r="I8" s="2" t="n">
        <v>728071115</v>
      </c>
      <c r="J8" s="2" t="inlineStr">
        <is>
          <t>101011011001010111101111001011</t>
        </is>
      </c>
      <c r="K8" s="2" t="n">
        <v>0.1287827088605928</v>
      </c>
      <c r="N8" s="2" t="inlineStr">
        <is>
          <t>3.</t>
        </is>
      </c>
      <c r="O8" s="2" t="n">
        <v>194673049</v>
      </c>
      <c r="P8" s="2" t="inlineStr">
        <is>
          <t>001011100110100111100110011001</t>
        </is>
      </c>
      <c r="Q8" s="2" t="n">
        <v>0.01321507881360861</v>
      </c>
      <c r="T8" s="2" t="inlineStr">
        <is>
          <t>3.</t>
        </is>
      </c>
      <c r="U8" s="2" t="n">
        <v>721244438</v>
      </c>
      <c r="V8" s="2" t="inlineStr">
        <is>
          <t>101010111111010101000100010110</t>
        </is>
      </c>
      <c r="W8" s="2" t="n">
        <v>0.1454236056337829</v>
      </c>
      <c r="Z8" s="2" t="inlineStr">
        <is>
          <t>3.</t>
        </is>
      </c>
      <c r="AA8" s="2" t="n">
        <v>188299407</v>
      </c>
      <c r="AB8" s="2" t="inlineStr">
        <is>
          <t>001011001110010011100010001111</t>
        </is>
      </c>
      <c r="AC8" s="2" t="n">
        <v>0.01071727993846731</v>
      </c>
      <c r="AF8" s="2" t="inlineStr">
        <is>
          <t>3.</t>
        </is>
      </c>
      <c r="AG8" s="2" t="n">
        <v>411833856</v>
      </c>
      <c r="AH8" s="2" t="inlineStr">
        <is>
          <t>011000100011000001011000000000</t>
        </is>
      </c>
      <c r="AI8" s="2" t="n">
        <v>0.0787936933798369</v>
      </c>
      <c r="AL8" s="2" t="inlineStr">
        <is>
          <t>3.</t>
        </is>
      </c>
      <c r="AM8" s="2" t="n">
        <v>1053701156</v>
      </c>
      <c r="AN8" s="2" t="inlineStr">
        <is>
          <t>111110110011100011010000100100</t>
        </is>
      </c>
      <c r="AO8" s="2" t="n">
        <v>0.3786303963108772</v>
      </c>
      <c r="AR8" s="2" t="inlineStr">
        <is>
          <t>3.</t>
        </is>
      </c>
      <c r="AS8" s="2" t="n">
        <v>715243985</v>
      </c>
      <c r="AT8" s="2" t="inlineStr">
        <is>
          <t>101010101000011100000111010001</t>
        </is>
      </c>
      <c r="AU8" s="2" t="n">
        <v>0.1338733725818831</v>
      </c>
      <c r="AX8" s="2" t="inlineStr">
        <is>
          <t>3.</t>
        </is>
      </c>
      <c r="AY8" s="2" t="n">
        <v>804703306</v>
      </c>
      <c r="AZ8" s="2" t="inlineStr">
        <is>
          <t>101111111101101100110001001010</t>
        </is>
      </c>
      <c r="BA8" s="2" t="n">
        <v>0.2210524422795812</v>
      </c>
      <c r="BD8" s="2" t="inlineStr">
        <is>
          <t>3.</t>
        </is>
      </c>
      <c r="BE8" s="2" t="n">
        <v>690834513</v>
      </c>
      <c r="BF8" s="2" t="inlineStr">
        <is>
          <t>101001001011010100110001010001</t>
        </is>
      </c>
      <c r="BG8" s="2" t="n">
        <v>0.312941998377775</v>
      </c>
      <c r="BJ8" s="2" t="inlineStr">
        <is>
          <t>3.</t>
        </is>
      </c>
      <c r="BK8" s="2" t="n">
        <v>1023708150</v>
      </c>
      <c r="BL8" s="2" t="inlineStr">
        <is>
          <t>111101000001001000101111110110</t>
        </is>
      </c>
      <c r="BM8" s="2" t="n">
        <v>0.1930864571216222</v>
      </c>
      <c r="BP8" s="2" t="inlineStr">
        <is>
          <t>3.</t>
        </is>
      </c>
      <c r="BQ8" s="2" t="n">
        <v>103974048</v>
      </c>
      <c r="BR8" s="2" t="inlineStr">
        <is>
          <t>000110001100101000010010100000</t>
        </is>
      </c>
      <c r="BS8" s="2" t="n">
        <v>0.002207059071631225</v>
      </c>
      <c r="BV8" s="2" t="inlineStr">
        <is>
          <t>3.</t>
        </is>
      </c>
      <c r="BW8" s="2" t="n">
        <v>199850914</v>
      </c>
      <c r="BX8" s="2" t="inlineStr">
        <is>
          <t>001011111010010111101110100010</t>
        </is>
      </c>
      <c r="BY8" s="2" t="n">
        <v>0.01894665223098398</v>
      </c>
      <c r="CB8" s="2" t="inlineStr">
        <is>
          <t>3.</t>
        </is>
      </c>
      <c r="CC8" s="2" t="n">
        <v>52125989</v>
      </c>
      <c r="CD8" s="2" t="inlineStr">
        <is>
          <t>000011000110110110000100100101</t>
        </is>
      </c>
      <c r="CE8" s="2" t="n">
        <v>0.0005698458003381032</v>
      </c>
      <c r="CH8" s="2" t="inlineStr">
        <is>
          <t>3.</t>
        </is>
      </c>
      <c r="CI8" s="2" t="n">
        <v>212393175</v>
      </c>
      <c r="CJ8" s="2" t="inlineStr">
        <is>
          <t>001100101010001101110011010111</t>
        </is>
      </c>
      <c r="CK8" s="2" t="n">
        <v>0.01202968415429534</v>
      </c>
      <c r="CN8" s="2" t="inlineStr">
        <is>
          <t>3.</t>
        </is>
      </c>
      <c r="CO8" s="2" t="n">
        <v>577082887</v>
      </c>
      <c r="CP8" s="2" t="inlineStr">
        <is>
          <t>100010011001011001011000000111</t>
        </is>
      </c>
      <c r="CQ8" s="2" t="n">
        <v>0.1196306143669863</v>
      </c>
      <c r="CT8" s="2" t="inlineStr">
        <is>
          <t>3.</t>
        </is>
      </c>
      <c r="CU8" s="2" t="n">
        <v>1028097443</v>
      </c>
      <c r="CV8" s="2" t="inlineStr">
        <is>
          <t>111101010001111000010110100011</t>
        </is>
      </c>
      <c r="CW8" s="2" t="n">
        <v>0.1974271155454588</v>
      </c>
      <c r="CZ8" s="2" t="inlineStr">
        <is>
          <t>3.</t>
        </is>
      </c>
      <c r="DA8" s="2" t="n">
        <v>286658264</v>
      </c>
      <c r="DB8" s="2" t="inlineStr">
        <is>
          <t>010001000101100000111011011000</t>
        </is>
      </c>
      <c r="DC8" s="2" t="n">
        <v>0.03406780453010008</v>
      </c>
      <c r="DF8" s="2" t="inlineStr">
        <is>
          <t>3.</t>
        </is>
      </c>
      <c r="DG8" s="2" t="n">
        <v>950634939</v>
      </c>
      <c r="DH8" s="2" t="inlineStr">
        <is>
          <t>111000101010011000100110111011</t>
        </is>
      </c>
      <c r="DI8" s="2" t="n">
        <v>0.3270483007091984</v>
      </c>
      <c r="DL8" s="2" t="inlineStr">
        <is>
          <t>3.</t>
        </is>
      </c>
      <c r="DM8" s="2" t="n">
        <v>139194071</v>
      </c>
      <c r="DN8" s="2" t="inlineStr">
        <is>
          <t>001000010010111110111011010111</t>
        </is>
      </c>
      <c r="DO8" s="2" t="n">
        <v>0.007019500540607441</v>
      </c>
    </row>
    <row r="9" ht="23" customHeight="1">
      <c r="B9" s="2" t="inlineStr">
        <is>
          <t>4.</t>
        </is>
      </c>
      <c r="C9" s="2" t="n">
        <v>1022180438</v>
      </c>
      <c r="D9" s="2" t="inlineStr">
        <is>
          <t>111100111011010011110001010110</t>
        </is>
      </c>
      <c r="E9" s="2" t="n">
        <v>0.2242307519609575</v>
      </c>
      <c r="H9" s="2" t="inlineStr">
        <is>
          <t>4.</t>
        </is>
      </c>
      <c r="I9" s="2" t="n">
        <v>530231901</v>
      </c>
      <c r="J9" s="2" t="inlineStr">
        <is>
          <t>011111100110101011001001011101</t>
        </is>
      </c>
      <c r="K9" s="2" t="n">
        <v>0.06830329570382947</v>
      </c>
      <c r="N9" s="2" t="inlineStr">
        <is>
          <t>4.</t>
        </is>
      </c>
      <c r="O9" s="2" t="n">
        <v>536174838</v>
      </c>
      <c r="P9" s="2" t="inlineStr">
        <is>
          <t>011111111101010110000011110110</t>
        </is>
      </c>
      <c r="Q9" s="2" t="n">
        <v>0.1002469006187614</v>
      </c>
      <c r="T9" s="2" t="inlineStr">
        <is>
          <t>4.</t>
        </is>
      </c>
      <c r="U9" s="2" t="n">
        <v>460673018</v>
      </c>
      <c r="V9" s="2" t="inlineStr">
        <is>
          <t>011011011101010100111111111010</t>
        </is>
      </c>
      <c r="W9" s="2" t="n">
        <v>0.05932742599779916</v>
      </c>
      <c r="Z9" s="2" t="inlineStr">
        <is>
          <t>4.</t>
        </is>
      </c>
      <c r="AA9" s="2" t="n">
        <v>252696386</v>
      </c>
      <c r="AB9" s="2" t="inlineStr">
        <is>
          <t>001111000011111101011101000010</t>
        </is>
      </c>
      <c r="AC9" s="2" t="n">
        <v>0.01930121870016202</v>
      </c>
      <c r="AF9" s="2" t="inlineStr">
        <is>
          <t>4.</t>
        </is>
      </c>
      <c r="AG9" s="2" t="n">
        <v>208208159</v>
      </c>
      <c r="AH9" s="2" t="inlineStr">
        <is>
          <t>001100011010010000000100011111</t>
        </is>
      </c>
      <c r="AI9" s="2" t="n">
        <v>0.02013922963443222</v>
      </c>
      <c r="AL9" s="2" t="inlineStr">
        <is>
          <t>4.</t>
        </is>
      </c>
      <c r="AM9" s="2" t="n">
        <v>989149751</v>
      </c>
      <c r="AN9" s="2" t="inlineStr">
        <is>
          <t>111010111101010011101000110111</t>
        </is>
      </c>
      <c r="AO9" s="2" t="n">
        <v>0.3336603914869937</v>
      </c>
      <c r="AR9" s="2" t="inlineStr">
        <is>
          <t>4.</t>
        </is>
      </c>
      <c r="AS9" s="2" t="n">
        <v>362868184</v>
      </c>
      <c r="AT9" s="2" t="inlineStr">
        <is>
          <t>010101101000001110110111011000</t>
        </is>
      </c>
      <c r="AU9" s="2" t="n">
        <v>0.03445748363414838</v>
      </c>
      <c r="AX9" s="2" t="inlineStr">
        <is>
          <t>4.</t>
        </is>
      </c>
      <c r="AY9" s="2" t="n">
        <v>879809031</v>
      </c>
      <c r="AZ9" s="2" t="inlineStr">
        <is>
          <t>110100011100001101001000000111</t>
        </is>
      </c>
      <c r="BA9" s="2" t="n">
        <v>0.2642412271449098</v>
      </c>
      <c r="BD9" s="2" t="inlineStr">
        <is>
          <t>4.</t>
        </is>
      </c>
      <c r="BE9" s="2" t="n">
        <v>573891480</v>
      </c>
      <c r="BF9" s="2" t="inlineStr">
        <is>
          <t>100010001101001110001110011000</t>
        </is>
      </c>
      <c r="BG9" s="2" t="n">
        <v>0.215961011962126</v>
      </c>
      <c r="BJ9" s="2" t="inlineStr">
        <is>
          <t>4.</t>
        </is>
      </c>
      <c r="BK9" s="2" t="n">
        <v>833664526</v>
      </c>
      <c r="BL9" s="2" t="inlineStr">
        <is>
          <t>110001101100001011011000001110</t>
        </is>
      </c>
      <c r="BM9" s="2" t="n">
        <v>0.1280507527773026</v>
      </c>
      <c r="BP9" s="2" t="inlineStr">
        <is>
          <t>4.</t>
        </is>
      </c>
      <c r="BQ9" s="2" t="n">
        <v>581507788</v>
      </c>
      <c r="BR9" s="2" t="inlineStr">
        <is>
          <t>100010101010010001101011001100</t>
        </is>
      </c>
      <c r="BS9" s="2" t="n">
        <v>0.0690359209802147</v>
      </c>
      <c r="BV9" s="2" t="inlineStr">
        <is>
          <t>4.</t>
        </is>
      </c>
      <c r="BW9" s="2" t="n">
        <v>460574300</v>
      </c>
      <c r="BX9" s="2" t="inlineStr">
        <is>
          <t>011011011100111100111001011100</t>
        </is>
      </c>
      <c r="BY9" s="2" t="n">
        <v>0.1006281775705797</v>
      </c>
      <c r="CB9" s="2" t="inlineStr">
        <is>
          <t>4.</t>
        </is>
      </c>
      <c r="CC9" s="2" t="n">
        <v>887383255</v>
      </c>
      <c r="CD9" s="2" t="inlineStr">
        <is>
          <t>110100111001000110010011010111</t>
        </is>
      </c>
      <c r="CE9" s="2" t="n">
        <v>0.1651471922489587</v>
      </c>
      <c r="CH9" s="2" t="inlineStr">
        <is>
          <t>4.</t>
        </is>
      </c>
      <c r="CI9" s="2" t="n">
        <v>631885655</v>
      </c>
      <c r="CJ9" s="2" t="inlineStr">
        <is>
          <t>100101101010011100111101010111</t>
        </is>
      </c>
      <c r="CK9" s="2" t="n">
        <v>0.106475601704479</v>
      </c>
      <c r="CN9" s="2" t="inlineStr">
        <is>
          <t>4.</t>
        </is>
      </c>
      <c r="CO9" s="2" t="n">
        <v>1054534214</v>
      </c>
      <c r="CP9" s="2" t="inlineStr">
        <is>
          <t>111110110110101110101001000110</t>
        </is>
      </c>
      <c r="CQ9" s="2" t="n">
        <v>0.3994728712957226</v>
      </c>
      <c r="CT9" s="2" t="inlineStr">
        <is>
          <t>4.</t>
        </is>
      </c>
      <c r="CU9" s="2" t="n">
        <v>758579480</v>
      </c>
      <c r="CV9" s="2" t="inlineStr">
        <is>
          <t>101101001101110000000100011000</t>
        </is>
      </c>
      <c r="CW9" s="2" t="n">
        <v>0.1074831593699306</v>
      </c>
      <c r="CZ9" s="2" t="inlineStr">
        <is>
          <t>4.</t>
        </is>
      </c>
      <c r="DA9" s="2" t="n">
        <v>890609496</v>
      </c>
      <c r="DB9" s="2" t="inlineStr">
        <is>
          <t>110101000101011001111101011000</t>
        </is>
      </c>
      <c r="DC9" s="2" t="n">
        <v>0.3288439503477762</v>
      </c>
      <c r="DF9" s="2" t="inlineStr">
        <is>
          <t>4.</t>
        </is>
      </c>
      <c r="DG9" s="2" t="n">
        <v>98608071</v>
      </c>
      <c r="DH9" s="2" t="inlineStr">
        <is>
          <t>000101111000001010001111000111</t>
        </is>
      </c>
      <c r="DI9" s="2" t="n">
        <v>0.003518919072214383</v>
      </c>
      <c r="DL9" s="2" t="inlineStr">
        <is>
          <t>4.</t>
        </is>
      </c>
      <c r="DM9" s="2" t="n">
        <v>877846566</v>
      </c>
      <c r="DN9" s="2" t="inlineStr">
        <is>
          <t>110100010100101110000000100110</t>
        </is>
      </c>
      <c r="DO9" s="2" t="n">
        <v>0.2791913555733029</v>
      </c>
    </row>
    <row r="10" ht="23" customHeight="1">
      <c r="B10" s="2" t="inlineStr">
        <is>
          <t>5.</t>
        </is>
      </c>
      <c r="C10" s="2" t="n">
        <v>686495094</v>
      </c>
      <c r="D10" s="2" t="inlineStr">
        <is>
          <t>101000111010110001010101110110</t>
        </is>
      </c>
      <c r="E10" s="2" t="n">
        <v>0.1011381297603665</v>
      </c>
      <c r="H10" s="2" t="inlineStr">
        <is>
          <t>5.</t>
        </is>
      </c>
      <c r="I10" s="2" t="n">
        <v>844991811</v>
      </c>
      <c r="J10" s="2" t="inlineStr">
        <is>
          <t>110010010111011000110101000011</t>
        </is>
      </c>
      <c r="K10" s="2" t="n">
        <v>0.1734662353167365</v>
      </c>
      <c r="N10" s="2" t="inlineStr">
        <is>
          <t>5.</t>
        </is>
      </c>
      <c r="O10" s="2" t="n">
        <v>75572580</v>
      </c>
      <c r="P10" s="2" t="inlineStr">
        <is>
          <t>000100100000010010010101100100</t>
        </is>
      </c>
      <c r="Q10" s="2" t="n">
        <v>0.001991528811537812</v>
      </c>
      <c r="T10" s="2" t="inlineStr">
        <is>
          <t>5.</t>
        </is>
      </c>
      <c r="U10" s="2" t="n">
        <v>619913334</v>
      </c>
      <c r="V10" s="2" t="inlineStr">
        <is>
          <t>100100111100110010000001110110</t>
        </is>
      </c>
      <c r="W10" s="2" t="n">
        <v>0.1074315669091817</v>
      </c>
      <c r="Z10" s="2" t="inlineStr">
        <is>
          <t>5.</t>
        </is>
      </c>
      <c r="AA10" s="2" t="n">
        <v>425995010</v>
      </c>
      <c r="AB10" s="2" t="inlineStr">
        <is>
          <t>011001011001000010101100000010</t>
        </is>
      </c>
      <c r="AC10" s="2" t="n">
        <v>0.05485240752665112</v>
      </c>
      <c r="AF10" s="2" t="inlineStr">
        <is>
          <t>5.</t>
        </is>
      </c>
      <c r="AG10" s="2" t="n">
        <v>356032585</v>
      </c>
      <c r="AH10" s="2" t="inlineStr">
        <is>
          <t>010101001110001010000001001001</t>
        </is>
      </c>
      <c r="AI10" s="2" t="n">
        <v>0.05888800759744112</v>
      </c>
      <c r="AL10" s="2" t="inlineStr">
        <is>
          <t>5.</t>
        </is>
      </c>
      <c r="AM10" s="2" t="n">
        <v>424850474</v>
      </c>
      <c r="AN10" s="2" t="inlineStr">
        <is>
          <t>011001010100101011010000101010</t>
        </is>
      </c>
      <c r="AO10" s="2" t="n">
        <v>0.06155350351928191</v>
      </c>
      <c r="AR10" s="2" t="inlineStr">
        <is>
          <t>5.</t>
        </is>
      </c>
      <c r="AS10" s="2" t="n">
        <v>877907517</v>
      </c>
      <c r="AT10" s="2" t="inlineStr">
        <is>
          <t>110100010100111100111000111101</t>
        </is>
      </c>
      <c r="AU10" s="2" t="n">
        <v>0.2016895102057871</v>
      </c>
      <c r="AX10" s="2" t="inlineStr">
        <is>
          <t>5.</t>
        </is>
      </c>
      <c r="AY10" s="2" t="n">
        <v>875165069</v>
      </c>
      <c r="AZ10" s="2" t="inlineStr">
        <is>
          <t>110100001010011111010110001101</t>
        </is>
      </c>
      <c r="BA10" s="2" t="n">
        <v>0.2614590606556106</v>
      </c>
      <c r="BD10" s="2" t="inlineStr">
        <is>
          <t>5.</t>
        </is>
      </c>
      <c r="BE10" s="2" t="n">
        <v>255481299</v>
      </c>
      <c r="BF10" s="2" t="inlineStr">
        <is>
          <t>001111001110100101010111010011</t>
        </is>
      </c>
      <c r="BG10" s="2" t="n">
        <v>0.04279904029176582</v>
      </c>
      <c r="BJ10" s="2" t="inlineStr">
        <is>
          <t>5.</t>
        </is>
      </c>
      <c r="BK10" s="2" t="n">
        <v>183801507</v>
      </c>
      <c r="BL10" s="2" t="inlineStr">
        <is>
          <t>001010111101001001011010100011</t>
        </is>
      </c>
      <c r="BM10" s="2" t="n">
        <v>0.006224401919664997</v>
      </c>
      <c r="BP10" s="2" t="inlineStr">
        <is>
          <t>5.</t>
        </is>
      </c>
      <c r="BQ10" s="2" t="n">
        <v>866091614</v>
      </c>
      <c r="BR10" s="2" t="inlineStr">
        <is>
          <t>110011100111111000001001011110</t>
        </is>
      </c>
      <c r="BS10" s="2" t="n">
        <v>0.1531410847466325</v>
      </c>
      <c r="BV10" s="2" t="inlineStr">
        <is>
          <t>5.</t>
        </is>
      </c>
      <c r="BW10" s="2" t="n">
        <v>261229631</v>
      </c>
      <c r="BX10" s="2" t="inlineStr">
        <is>
          <t>001111100100100000110000111111</t>
        </is>
      </c>
      <c r="BY10" s="2" t="n">
        <v>0.03237166816967407</v>
      </c>
      <c r="CB10" s="2" t="inlineStr">
        <is>
          <t>5.</t>
        </is>
      </c>
      <c r="CC10" s="2" t="n">
        <v>396493208</v>
      </c>
      <c r="CD10" s="2" t="inlineStr">
        <is>
          <t>010111101000100000000110011000</t>
        </is>
      </c>
      <c r="CE10" s="2" t="n">
        <v>0.03297009816517977</v>
      </c>
      <c r="CH10" s="2" t="inlineStr">
        <is>
          <t>5.</t>
        </is>
      </c>
      <c r="CI10" s="2" t="n">
        <v>77402049</v>
      </c>
      <c r="CJ10" s="2" t="inlineStr">
        <is>
          <t>000100100111010000111111000001</t>
        </is>
      </c>
      <c r="CK10" s="2" t="n">
        <v>0.001597636690495285</v>
      </c>
      <c r="CN10" s="2" t="inlineStr">
        <is>
          <t>5.</t>
        </is>
      </c>
      <c r="CO10" s="2" t="n">
        <v>506516539</v>
      </c>
      <c r="CP10" s="2" t="inlineStr">
        <is>
          <t>011110001100001101010000111011</t>
        </is>
      </c>
      <c r="CQ10" s="2" t="n">
        <v>0.09216227844698412</v>
      </c>
      <c r="CT10" s="2" t="inlineStr">
        <is>
          <t>5.</t>
        </is>
      </c>
      <c r="CU10" s="2" t="n">
        <v>571029062</v>
      </c>
      <c r="CV10" s="2" t="inlineStr">
        <is>
          <t>100010000010010011011001000110</t>
        </is>
      </c>
      <c r="CW10" s="2" t="n">
        <v>0.06090524100557665</v>
      </c>
      <c r="CZ10" s="2" t="inlineStr">
        <is>
          <t>5.</t>
        </is>
      </c>
      <c r="DA10" s="2" t="n">
        <v>38378193</v>
      </c>
      <c r="DB10" s="2" t="inlineStr">
        <is>
          <t>000010010010011001101011010001</t>
        </is>
      </c>
      <c r="DC10" s="2" t="n">
        <v>0.0006106386073677228</v>
      </c>
      <c r="DF10" s="2" t="inlineStr">
        <is>
          <t>5.</t>
        </is>
      </c>
      <c r="DG10" s="2" t="n">
        <v>24507004</v>
      </c>
      <c r="DH10" s="2" t="inlineStr">
        <is>
          <t>000001011101011111001001111100</t>
        </is>
      </c>
      <c r="DI10" s="2" t="n">
        <v>0.0002173525782751382</v>
      </c>
      <c r="DL10" s="2" t="inlineStr">
        <is>
          <t>5.</t>
        </is>
      </c>
      <c r="DM10" s="2" t="n">
        <v>129938422</v>
      </c>
      <c r="DN10" s="2" t="inlineStr">
        <is>
          <t>000111101111101011001111110110</t>
        </is>
      </c>
      <c r="DO10" s="2" t="n">
        <v>0.006117020202062366</v>
      </c>
    </row>
    <row r="11" ht="23" customHeight="1">
      <c r="B11" s="2" t="inlineStr">
        <is>
          <t>6.</t>
        </is>
      </c>
      <c r="C11" s="2" t="n">
        <v>1037300963</v>
      </c>
      <c r="D11" s="2" t="inlineStr">
        <is>
          <t>111101110100111111010011100011</t>
        </is>
      </c>
      <c r="E11" s="2" t="n">
        <v>0.2309136492651395</v>
      </c>
      <c r="H11" s="2" t="inlineStr">
        <is>
          <t>6.</t>
        </is>
      </c>
      <c r="I11" s="2" t="n">
        <v>69214358</v>
      </c>
      <c r="J11" s="2" t="inlineStr">
        <is>
          <t>000100001000000010000010010110</t>
        </is>
      </c>
      <c r="K11" s="2" t="n">
        <v>0.001163864288937238</v>
      </c>
      <c r="N11" s="2" t="inlineStr">
        <is>
          <t>6.</t>
        </is>
      </c>
      <c r="O11" s="2" t="n">
        <v>1054804836</v>
      </c>
      <c r="P11" s="2" t="inlineStr">
        <is>
          <t>111110110111110000101101100100</t>
        </is>
      </c>
      <c r="Q11" s="2" t="n">
        <v>0.3879737300498706</v>
      </c>
      <c r="T11" s="2" t="inlineStr">
        <is>
          <t>6.</t>
        </is>
      </c>
      <c r="U11" s="2" t="n">
        <v>448215117</v>
      </c>
      <c r="V11" s="2" t="inlineStr">
        <is>
          <t>011010101101110011100001001101</t>
        </is>
      </c>
      <c r="W11" s="2" t="n">
        <v>0.05616205030115808</v>
      </c>
      <c r="Z11" s="2" t="inlineStr">
        <is>
          <t>6.</t>
        </is>
      </c>
      <c r="AA11" s="2" t="n">
        <v>521994601</v>
      </c>
      <c r="AB11" s="2" t="inlineStr">
        <is>
          <t>011111000111010000000101101001</t>
        </is>
      </c>
      <c r="AC11" s="2" t="n">
        <v>0.08236044648969787</v>
      </c>
      <c r="AF11" s="2" t="inlineStr">
        <is>
          <t>6.</t>
        </is>
      </c>
      <c r="AG11" s="2" t="n">
        <v>43143161</v>
      </c>
      <c r="AH11" s="2" t="inlineStr">
        <is>
          <t>000010100100100100111111111001</t>
        </is>
      </c>
      <c r="AI11" s="2" t="n">
        <v>0.0008647116081090816</v>
      </c>
      <c r="AL11" s="2" t="inlineStr">
        <is>
          <t>6.</t>
        </is>
      </c>
      <c r="AM11" s="2" t="n">
        <v>251071653</v>
      </c>
      <c r="AN11" s="2" t="inlineStr">
        <is>
          <t>001110111101110000110010100101</t>
        </is>
      </c>
      <c r="AO11" s="2" t="n">
        <v>0.02149690448395362</v>
      </c>
      <c r="AR11" s="2" t="inlineStr">
        <is>
          <t>6.</t>
        </is>
      </c>
      <c r="AS11" s="2" t="n">
        <v>849741054</v>
      </c>
      <c r="AT11" s="2" t="inlineStr">
        <is>
          <t>110010101001100000010011111110</t>
        </is>
      </c>
      <c r="AU11" s="2" t="n">
        <v>0.1889552565843993</v>
      </c>
      <c r="AX11" s="2" t="inlineStr">
        <is>
          <t>6.</t>
        </is>
      </c>
      <c r="AY11" s="2" t="n">
        <v>521140652</v>
      </c>
      <c r="AZ11" s="2" t="inlineStr">
        <is>
          <t>011111000011111111100110101100</t>
        </is>
      </c>
      <c r="BA11" s="2" t="n">
        <v>0.09271150911396249</v>
      </c>
      <c r="BD11" s="2" t="inlineStr">
        <is>
          <t>6.</t>
        </is>
      </c>
      <c r="BE11" s="2" t="n">
        <v>147824460</v>
      </c>
      <c r="BF11" s="2" t="inlineStr">
        <is>
          <t>001000110011111001111101001100</t>
        </is>
      </c>
      <c r="BG11" s="2" t="n">
        <v>0.01432875317825549</v>
      </c>
      <c r="BJ11" s="2" t="inlineStr">
        <is>
          <t>6.</t>
        </is>
      </c>
      <c r="BK11" s="2" t="n">
        <v>418583912</v>
      </c>
      <c r="BL11" s="2" t="inlineStr">
        <is>
          <t>011000111100110001010101101000</t>
        </is>
      </c>
      <c r="BM11" s="2" t="n">
        <v>0.03228230655102164</v>
      </c>
      <c r="BP11" s="2" t="inlineStr">
        <is>
          <t>6.</t>
        </is>
      </c>
      <c r="BQ11" s="2" t="n">
        <v>410549760</v>
      </c>
      <c r="BR11" s="2" t="inlineStr">
        <is>
          <t>011000011110000111111000000000</t>
        </is>
      </c>
      <c r="BS11" s="2" t="n">
        <v>0.03441087033458062</v>
      </c>
      <c r="BV11" s="2" t="inlineStr">
        <is>
          <t>6.</t>
        </is>
      </c>
      <c r="BW11" s="2" t="n">
        <v>559130295</v>
      </c>
      <c r="BX11" s="2" t="inlineStr">
        <is>
          <t>100001010100111010011010110111</t>
        </is>
      </c>
      <c r="BY11" s="2" t="n">
        <v>0.1483017425465241</v>
      </c>
      <c r="CB11" s="2" t="inlineStr">
        <is>
          <t>6.</t>
        </is>
      </c>
      <c r="CC11" s="2" t="n">
        <v>1043986310</v>
      </c>
      <c r="CD11" s="2" t="inlineStr">
        <is>
          <t>111110001110011111011110000110</t>
        </is>
      </c>
      <c r="CE11" s="2" t="n">
        <v>0.2285800604811625</v>
      </c>
      <c r="CH11" s="2" t="inlineStr">
        <is>
          <t>6.</t>
        </is>
      </c>
      <c r="CI11" s="2" t="n">
        <v>610325492</v>
      </c>
      <c r="CJ11" s="2" t="inlineStr">
        <is>
          <t>100100011000001101001111110100</t>
        </is>
      </c>
      <c r="CK11" s="2" t="n">
        <v>0.09933358975265839</v>
      </c>
      <c r="CN11" s="2" t="inlineStr">
        <is>
          <t>6.</t>
        </is>
      </c>
      <c r="CO11" s="2" t="n">
        <v>341874231</v>
      </c>
      <c r="CP11" s="2" t="inlineStr">
        <is>
          <t>010100011000001001011000110111</t>
        </is>
      </c>
      <c r="CQ11" s="2" t="n">
        <v>0.04198543673215144</v>
      </c>
      <c r="CT11" s="2" t="inlineStr">
        <is>
          <t>6.</t>
        </is>
      </c>
      <c r="CU11" s="2" t="n">
        <v>1005120373</v>
      </c>
      <c r="CV11" s="2" t="inlineStr">
        <is>
          <t>111011111010001110101101110101</t>
        </is>
      </c>
      <c r="CW11" s="2" t="n">
        <v>0.1887010836462714</v>
      </c>
      <c r="CZ11" s="2" t="inlineStr">
        <is>
          <t>6.</t>
        </is>
      </c>
      <c r="DA11" s="2" t="n">
        <v>377087011</v>
      </c>
      <c r="DB11" s="2" t="inlineStr">
        <is>
          <t>010110011110011110010000100011</t>
        </is>
      </c>
      <c r="DC11" s="2" t="n">
        <v>0.05895197509677357</v>
      </c>
      <c r="DF11" s="2" t="inlineStr">
        <is>
          <t>6.</t>
        </is>
      </c>
      <c r="DG11" s="2" t="n">
        <v>67083055</v>
      </c>
      <c r="DH11" s="2" t="inlineStr">
        <is>
          <t>000011111111111001101100101111</t>
        </is>
      </c>
      <c r="DI11" s="2" t="n">
        <v>0.001628583452311298</v>
      </c>
      <c r="DL11" s="2" t="inlineStr">
        <is>
          <t>6.</t>
        </is>
      </c>
      <c r="DM11" s="2" t="n">
        <v>591654678</v>
      </c>
      <c r="DN11" s="2" t="inlineStr">
        <is>
          <t>100011010000111110111100010110</t>
        </is>
      </c>
      <c r="DO11" s="2" t="n">
        <v>0.1268239699048035</v>
      </c>
    </row>
    <row r="12" ht="23" customHeight="1">
      <c r="B12" s="2" t="inlineStr">
        <is>
          <t>7.</t>
        </is>
      </c>
      <c r="C12" s="2" t="n">
        <v>596458339</v>
      </c>
      <c r="D12" s="2" t="inlineStr">
        <is>
          <t>100011100011010011101101100011</t>
        </is>
      </c>
      <c r="E12" s="2" t="n">
        <v>0.07634845835775088</v>
      </c>
      <c r="H12" s="2" t="inlineStr">
        <is>
          <t>7.</t>
        </is>
      </c>
      <c r="I12" s="2" t="n">
        <v>757221148</v>
      </c>
      <c r="J12" s="2" t="inlineStr">
        <is>
          <t>101101001000100100011100011100</t>
        </is>
      </c>
      <c r="K12" s="2" t="n">
        <v>0.1393013810940612</v>
      </c>
      <c r="N12" s="2" t="inlineStr">
        <is>
          <t>7.</t>
        </is>
      </c>
      <c r="O12" s="2" t="n">
        <v>501225898</v>
      </c>
      <c r="P12" s="2" t="inlineStr">
        <is>
          <t>011101111000000001100110101010</t>
        </is>
      </c>
      <c r="Q12" s="2" t="n">
        <v>0.08760423488189024</v>
      </c>
      <c r="T12" s="2" t="inlineStr">
        <is>
          <t>7.</t>
        </is>
      </c>
      <c r="U12" s="2" t="n">
        <v>182643770</v>
      </c>
      <c r="V12" s="2" t="inlineStr">
        <is>
          <t>001010111000101110110000111010</t>
        </is>
      </c>
      <c r="W12" s="2" t="n">
        <v>0.009325662201646913</v>
      </c>
      <c r="Z12" s="2" t="inlineStr">
        <is>
          <t>7.</t>
        </is>
      </c>
      <c r="AA12" s="2" t="n">
        <v>881692364</v>
      </c>
      <c r="AB12" s="2" t="inlineStr">
        <is>
          <t>110100100011011000111011001100</t>
        </is>
      </c>
      <c r="AC12" s="2" t="n">
        <v>0.2349745514394068</v>
      </c>
      <c r="AF12" s="2" t="inlineStr">
        <is>
          <t>7.</t>
        </is>
      </c>
      <c r="AG12" s="2" t="n">
        <v>45442236</v>
      </c>
      <c r="AH12" s="2" t="inlineStr">
        <is>
          <t>000010101101010110010010111100</t>
        </is>
      </c>
      <c r="AI12" s="2" t="n">
        <v>0.0009593271847434111</v>
      </c>
      <c r="AL12" s="2" t="inlineStr">
        <is>
          <t>7.</t>
        </is>
      </c>
      <c r="AM12" s="2" t="n">
        <v>438082017</v>
      </c>
      <c r="AN12" s="2" t="inlineStr">
        <is>
          <t>011010000111001001100111100001</t>
        </is>
      </c>
      <c r="AO12" s="2" t="n">
        <v>0.06544725184094538</v>
      </c>
      <c r="AR12" s="2" t="inlineStr">
        <is>
          <t>7.</t>
        </is>
      </c>
      <c r="AS12" s="2" t="n">
        <v>703271323</v>
      </c>
      <c r="AT12" s="2" t="inlineStr">
        <is>
          <t>101001111010110001000110011011</t>
        </is>
      </c>
      <c r="AU12" s="2" t="n">
        <v>0.1294289993315657</v>
      </c>
      <c r="AX12" s="2" t="inlineStr">
        <is>
          <t>7.</t>
        </is>
      </c>
      <c r="AY12" s="2" t="n">
        <v>373332570</v>
      </c>
      <c r="AZ12" s="2" t="inlineStr">
        <is>
          <t>010110010000001001101001011010</t>
        </is>
      </c>
      <c r="BA12" s="2" t="n">
        <v>0.04757902151849747</v>
      </c>
      <c r="BD12" s="2" t="inlineStr">
        <is>
          <t>7.</t>
        </is>
      </c>
      <c r="BE12" s="2" t="n">
        <v>330272713</v>
      </c>
      <c r="BF12" s="2" t="inlineStr">
        <is>
          <t>010011101011111000111111001001</t>
        </is>
      </c>
      <c r="BG12" s="2" t="n">
        <v>0.07152554690168925</v>
      </c>
      <c r="BJ12" s="2" t="inlineStr">
        <is>
          <t>7.</t>
        </is>
      </c>
      <c r="BK12" s="2" t="n">
        <v>513632317</v>
      </c>
      <c r="BL12" s="2" t="inlineStr">
        <is>
          <t>011110100111010110100000111101</t>
        </is>
      </c>
      <c r="BM12" s="2" t="n">
        <v>0.04860759956566589</v>
      </c>
      <c r="BP12" s="2" t="inlineStr">
        <is>
          <t>7.</t>
        </is>
      </c>
      <c r="BQ12" s="2" t="n">
        <v>831205617</v>
      </c>
      <c r="BR12" s="2" t="inlineStr">
        <is>
          <t>110001100010110011000011110001</t>
        </is>
      </c>
      <c r="BS12" s="2" t="n">
        <v>0.1410525658484556</v>
      </c>
      <c r="BV12" s="2" t="inlineStr">
        <is>
          <t>7.</t>
        </is>
      </c>
      <c r="BW12" s="2" t="n">
        <v>563702502</v>
      </c>
      <c r="BX12" s="2" t="inlineStr">
        <is>
          <t>100001100110010110101011100110</t>
        </is>
      </c>
      <c r="BY12" s="2" t="n">
        <v>0.1507370913938574</v>
      </c>
      <c r="CB12" s="2" t="inlineStr">
        <is>
          <t>7.</t>
        </is>
      </c>
      <c r="CC12" s="2" t="n">
        <v>562229917</v>
      </c>
      <c r="CD12" s="2" t="inlineStr">
        <is>
          <t>100001100000101111001010011101</t>
        </is>
      </c>
      <c r="CE12" s="2" t="n">
        <v>0.06629436856095652</v>
      </c>
      <c r="CH12" s="2" t="inlineStr">
        <is>
          <t>7.</t>
        </is>
      </c>
      <c r="CI12" s="2" t="n">
        <v>1063012066</v>
      </c>
      <c r="CJ12" s="2" t="inlineStr">
        <is>
          <t>111111010111000100011011100010</t>
        </is>
      </c>
      <c r="CK12" s="2" t="n">
        <v>0.3013349452466969</v>
      </c>
      <c r="CN12" s="2" t="inlineStr">
        <is>
          <t>7.</t>
        </is>
      </c>
      <c r="CO12" s="2" t="n">
        <v>516062830</v>
      </c>
      <c r="CP12" s="2" t="inlineStr">
        <is>
          <t>011110110000100111111001101110</t>
        </is>
      </c>
      <c r="CQ12" s="2" t="n">
        <v>0.09566897056128025</v>
      </c>
      <c r="CT12" s="2" t="inlineStr">
        <is>
          <t>7.</t>
        </is>
      </c>
      <c r="CU12" s="2" t="n">
        <v>617034936</v>
      </c>
      <c r="CV12" s="2" t="inlineStr">
        <is>
          <t>100100110001110011010010111000</t>
        </is>
      </c>
      <c r="CW12" s="2" t="n">
        <v>0.07111443282218877</v>
      </c>
      <c r="CZ12" s="2" t="inlineStr">
        <is>
          <t>7.</t>
        </is>
      </c>
      <c r="DA12" s="2" t="n">
        <v>23124177</v>
      </c>
      <c r="DB12" s="2" t="inlineStr">
        <is>
          <t>000001011000001101100011010001</t>
        </is>
      </c>
      <c r="DC12" s="2" t="n">
        <v>0.0002216908577440608</v>
      </c>
      <c r="DF12" s="2" t="inlineStr">
        <is>
          <t>7.</t>
        </is>
      </c>
      <c r="DG12" s="2" t="n">
        <v>867718321</v>
      </c>
      <c r="DH12" s="2" t="inlineStr">
        <is>
          <t>110011101110000101010010110001</t>
        </is>
      </c>
      <c r="DI12" s="2" t="n">
        <v>0.2724845529958488</v>
      </c>
      <c r="DL12" s="2" t="inlineStr">
        <is>
          <t>7.</t>
        </is>
      </c>
      <c r="DM12" s="2" t="n">
        <v>829760489</v>
      </c>
      <c r="DN12" s="2" t="inlineStr">
        <is>
          <t>110001011101010010001111101001</t>
        </is>
      </c>
      <c r="DO12" s="2" t="n">
        <v>0.2494423792411652</v>
      </c>
    </row>
    <row r="13" ht="23" customHeight="1">
      <c r="B13" s="2" t="inlineStr">
        <is>
          <t>8.</t>
        </is>
      </c>
      <c r="C13" s="2" t="n">
        <v>320523879</v>
      </c>
      <c r="D13" s="2" t="inlineStr">
        <is>
          <t>010011000110101100111001100111</t>
        </is>
      </c>
      <c r="E13" s="2" t="n">
        <v>0.02204757468876913</v>
      </c>
      <c r="H13" s="2" t="inlineStr">
        <is>
          <t>8.</t>
        </is>
      </c>
      <c r="I13" s="2" t="n">
        <v>608989951</v>
      </c>
      <c r="J13" s="2" t="inlineStr">
        <is>
          <t>100100010011000111001011111111</t>
        </is>
      </c>
      <c r="K13" s="2" t="n">
        <v>0.09010112335956171</v>
      </c>
      <c r="N13" s="2" t="inlineStr">
        <is>
          <t>8.</t>
        </is>
      </c>
      <c r="O13" s="2" t="n">
        <v>179891257</v>
      </c>
      <c r="P13" s="2" t="inlineStr">
        <is>
          <t>001010101110001110110000111001</t>
        </is>
      </c>
      <c r="Q13" s="2" t="n">
        <v>0.01128439315036506</v>
      </c>
      <c r="T13" s="2" t="inlineStr">
        <is>
          <t>8.</t>
        </is>
      </c>
      <c r="U13" s="2" t="n">
        <v>175828040</v>
      </c>
      <c r="V13" s="2" t="inlineStr">
        <is>
          <t>001010011110101110110001001000</t>
        </is>
      </c>
      <c r="W13" s="2" t="n">
        <v>0.008642636036504656</v>
      </c>
      <c r="Z13" s="2" t="inlineStr">
        <is>
          <t>8.</t>
        </is>
      </c>
      <c r="AA13" s="2" t="n">
        <v>105476509</v>
      </c>
      <c r="AB13" s="2" t="inlineStr">
        <is>
          <t>000110010010010111000110011101</t>
        </is>
      </c>
      <c r="AC13" s="2" t="n">
        <v>0.003362777746606462</v>
      </c>
      <c r="AF13" s="2" t="inlineStr">
        <is>
          <t>8.</t>
        </is>
      </c>
      <c r="AG13" s="2" t="n">
        <v>644433775</v>
      </c>
      <c r="AH13" s="2" t="inlineStr">
        <is>
          <t>100110011010010100011101101111</t>
        </is>
      </c>
      <c r="AI13" s="2" t="n">
        <v>0.1929318609897047</v>
      </c>
      <c r="AL13" s="2" t="inlineStr">
        <is>
          <t>8.</t>
        </is>
      </c>
      <c r="AM13" s="2" t="n">
        <v>9744344</v>
      </c>
      <c r="AN13" s="2" t="inlineStr">
        <is>
          <t>000000100101001010111111011000</t>
        </is>
      </c>
      <c r="AO13" s="2" t="n">
        <v>3.238066603842585e-05</v>
      </c>
      <c r="AR13" s="2" t="inlineStr">
        <is>
          <t>8.</t>
        </is>
      </c>
      <c r="AS13" s="2" t="n">
        <v>238749558</v>
      </c>
      <c r="AT13" s="2" t="inlineStr">
        <is>
          <t>001110001110110000011101110110</t>
        </is>
      </c>
      <c r="AU13" s="2" t="n">
        <v>0.0149166372509522</v>
      </c>
      <c r="AX13" s="2" t="inlineStr">
        <is>
          <t>8.</t>
        </is>
      </c>
      <c r="AY13" s="2" t="n">
        <v>197325110</v>
      </c>
      <c r="AZ13" s="2" t="inlineStr">
        <is>
          <t>001011110000101111000100110110</t>
        </is>
      </c>
      <c r="BA13" s="2" t="n">
        <v>0.01329194249022046</v>
      </c>
      <c r="BD13" s="2" t="inlineStr">
        <is>
          <t>8.</t>
        </is>
      </c>
      <c r="BE13" s="2" t="n">
        <v>182588561</v>
      </c>
      <c r="BF13" s="2" t="inlineStr">
        <is>
          <t>001010111000100001010010010001</t>
        </is>
      </c>
      <c r="BG13" s="2" t="n">
        <v>0.02186064295991178</v>
      </c>
      <c r="BJ13" s="2" t="inlineStr">
        <is>
          <t>8.</t>
        </is>
      </c>
      <c r="BK13" s="2" t="n">
        <v>807835261</v>
      </c>
      <c r="BL13" s="2" t="inlineStr">
        <is>
          <t>110000001001101001011001111101</t>
        </is>
      </c>
      <c r="BM13" s="2" t="n">
        <v>0.1202389302004626</v>
      </c>
      <c r="BP13" s="2" t="inlineStr">
        <is>
          <t>8.</t>
        </is>
      </c>
      <c r="BQ13" s="2" t="n">
        <v>761776378</v>
      </c>
      <c r="BR13" s="2" t="inlineStr">
        <is>
          <t>101101011001111100100011111010</t>
        </is>
      </c>
      <c r="BS13" s="2" t="n">
        <v>0.1184729096942808</v>
      </c>
      <c r="BV13" s="2" t="inlineStr">
        <is>
          <t>8.</t>
        </is>
      </c>
      <c r="BW13" s="2" t="n">
        <v>700137672</v>
      </c>
      <c r="BX13" s="2" t="inlineStr">
        <is>
          <t>101001101110110100000011001000</t>
        </is>
      </c>
      <c r="BY13" s="2" t="n">
        <v>0.2325343405655093</v>
      </c>
      <c r="CB13" s="2" t="inlineStr">
        <is>
          <t>8.</t>
        </is>
      </c>
      <c r="CC13" s="2" t="n">
        <v>799731224</v>
      </c>
      <c r="CD13" s="2" t="inlineStr">
        <is>
          <t>101111101010101110111000011000</t>
        </is>
      </c>
      <c r="CE13" s="2" t="n">
        <v>0.1341333715240914</v>
      </c>
      <c r="CH13" s="2" t="inlineStr">
        <is>
          <t>8.</t>
        </is>
      </c>
      <c r="CI13" s="2" t="n">
        <v>1021242522</v>
      </c>
      <c r="CJ13" s="2" t="inlineStr">
        <is>
          <t>111100110111101110110010011010</t>
        </is>
      </c>
      <c r="CK13" s="2" t="n">
        <v>0.2781191475366044</v>
      </c>
      <c r="CN13" s="2" t="inlineStr">
        <is>
          <t>8.</t>
        </is>
      </c>
      <c r="CO13" s="2" t="n">
        <v>560276414</v>
      </c>
      <c r="CP13" s="2" t="inlineStr">
        <is>
          <t>100001011001010010001110111110</t>
        </is>
      </c>
      <c r="CQ13" s="2" t="n">
        <v>0.1127640387483323</v>
      </c>
      <c r="CT13" s="2" t="inlineStr">
        <is>
          <t>8.</t>
        </is>
      </c>
      <c r="CU13" s="2" t="n">
        <v>953813074</v>
      </c>
      <c r="CV13" s="2" t="inlineStr">
        <is>
          <t>111000110110100000100001010010</t>
        </is>
      </c>
      <c r="CW13" s="2" t="n">
        <v>0.1699279368410519</v>
      </c>
      <c r="CZ13" s="2" t="inlineStr">
        <is>
          <t>8.</t>
        </is>
      </c>
      <c r="DA13" s="2" t="n">
        <v>643885536</v>
      </c>
      <c r="DB13" s="2" t="inlineStr">
        <is>
          <t>100110011000001110100111100000</t>
        </is>
      </c>
      <c r="DC13" s="2" t="n">
        <v>0.1718828525484759</v>
      </c>
      <c r="DF13" s="2" t="inlineStr">
        <is>
          <t>8.</t>
        </is>
      </c>
      <c r="DG13" s="2" t="n">
        <v>369309992</v>
      </c>
      <c r="DH13" s="2" t="inlineStr">
        <is>
          <t>010110000000110011100100101000</t>
        </is>
      </c>
      <c r="DI13" s="2" t="n">
        <v>0.04935901324342915</v>
      </c>
      <c r="DL13" s="2" t="inlineStr">
        <is>
          <t>8.</t>
        </is>
      </c>
      <c r="DM13" s="2" t="n">
        <v>148035336</v>
      </c>
      <c r="DN13" s="2" t="inlineStr">
        <is>
          <t>001000110100101101011100001000</t>
        </is>
      </c>
      <c r="DO13" s="2" t="n">
        <v>0.007939543376006216</v>
      </c>
    </row>
    <row r="14" ht="23" customHeight="1">
      <c r="B14" s="2" t="inlineStr">
        <is>
          <t>9.</t>
        </is>
      </c>
      <c r="C14" s="2" t="n">
        <v>325013249</v>
      </c>
      <c r="D14" s="2" t="inlineStr">
        <is>
          <t>010011010111110100111100000001</t>
        </is>
      </c>
      <c r="E14" s="2" t="n">
        <v>0.02266951208108751</v>
      </c>
      <c r="H14" s="2" t="inlineStr">
        <is>
          <t>9.</t>
        </is>
      </c>
      <c r="I14" s="2" t="n">
        <v>852542580</v>
      </c>
      <c r="J14" s="2" t="inlineStr">
        <is>
          <t>110010110100001100010001110100</t>
        </is>
      </c>
      <c r="K14" s="2" t="n">
        <v>0.1765802432790552</v>
      </c>
      <c r="N14" s="2" t="inlineStr">
        <is>
          <t>9.</t>
        </is>
      </c>
      <c r="O14" s="2" t="n">
        <v>850612164</v>
      </c>
      <c r="P14" s="2" t="inlineStr">
        <is>
          <t>110010101100110100111111000100</t>
        </is>
      </c>
      <c r="Q14" s="2" t="n">
        <v>0.252302337217388</v>
      </c>
      <c r="T14" s="2" t="inlineStr">
        <is>
          <t>9.</t>
        </is>
      </c>
      <c r="U14" s="2" t="n">
        <v>881996605</v>
      </c>
      <c r="V14" s="2" t="inlineStr">
        <is>
          <t>110100100100100011001100111101</t>
        </is>
      </c>
      <c r="W14" s="2" t="n">
        <v>0.217472216634968</v>
      </c>
      <c r="Z14" s="2" t="inlineStr">
        <is>
          <t>9.</t>
        </is>
      </c>
      <c r="AA14" s="2" t="n">
        <v>879251587</v>
      </c>
      <c r="AB14" s="2" t="inlineStr">
        <is>
          <t>110100011010000101000010000011</t>
        </is>
      </c>
      <c r="AC14" s="2" t="n">
        <v>0.2336753984249463</v>
      </c>
      <c r="AF14" s="2" t="inlineStr">
        <is>
          <t>9.</t>
        </is>
      </c>
      <c r="AG14" s="2" t="n">
        <v>325147517</v>
      </c>
      <c r="AH14" s="2" t="inlineStr">
        <is>
          <t>010011011000010101101101111101</t>
        </is>
      </c>
      <c r="AI14" s="2" t="n">
        <v>0.04911433288242577</v>
      </c>
      <c r="AL14" s="2" t="inlineStr">
        <is>
          <t>9.</t>
        </is>
      </c>
      <c r="AM14" s="2" t="n">
        <v>596095028</v>
      </c>
      <c r="AN14" s="2" t="inlineStr">
        <is>
          <t>100011100001111011000000110100</t>
        </is>
      </c>
      <c r="AO14" s="2" t="n">
        <v>0.1211745908094807</v>
      </c>
      <c r="AR14" s="2" t="inlineStr">
        <is>
          <t>9.</t>
        </is>
      </c>
      <c r="AS14" s="2" t="n">
        <v>143523300</v>
      </c>
      <c r="AT14" s="2" t="inlineStr">
        <is>
          <t>001000100011011111110111100100</t>
        </is>
      </c>
      <c r="AU14" s="2" t="n">
        <v>0.00539051922074865</v>
      </c>
      <c r="AX14" s="2" t="inlineStr">
        <is>
          <t>9.</t>
        </is>
      </c>
      <c r="AY14" s="2" t="n">
        <v>400852850</v>
      </c>
      <c r="AZ14" s="2" t="inlineStr">
        <is>
          <t>010111111001001000011101110010</t>
        </is>
      </c>
      <c r="BA14" s="2" t="n">
        <v>0.05485215541288957</v>
      </c>
      <c r="BD14" s="2" t="inlineStr">
        <is>
          <t>9.</t>
        </is>
      </c>
      <c r="BE14" s="2" t="n">
        <v>392205971</v>
      </c>
      <c r="BF14" s="2" t="inlineStr">
        <is>
          <t>010111011000001001011010010011</t>
        </is>
      </c>
      <c r="BG14" s="2" t="n">
        <v>0.1008658613655018</v>
      </c>
      <c r="BJ14" s="2" t="inlineStr">
        <is>
          <t>9.</t>
        </is>
      </c>
      <c r="BK14" s="2" t="n">
        <v>129295739</v>
      </c>
      <c r="BL14" s="2" t="inlineStr">
        <is>
          <t>000111101101001110010101111011</t>
        </is>
      </c>
      <c r="BM14" s="2" t="n">
        <v>0.003080121992846452</v>
      </c>
      <c r="BP14" s="2" t="inlineStr">
        <is>
          <t>9.</t>
        </is>
      </c>
      <c r="BQ14" s="2" t="n">
        <v>925964204</v>
      </c>
      <c r="BR14" s="2" t="inlineStr">
        <is>
          <t>110111001100010001011110101100</t>
        </is>
      </c>
      <c r="BS14" s="2" t="n">
        <v>0.1750461035419038</v>
      </c>
      <c r="BV14" s="2" t="inlineStr">
        <is>
          <t>9.</t>
        </is>
      </c>
      <c r="BW14" s="2" t="n">
        <v>223989851</v>
      </c>
      <c r="BX14" s="2" t="inlineStr">
        <is>
          <t>001101010110011101000001011011</t>
        </is>
      </c>
      <c r="BY14" s="2" t="n">
        <v>0.02379999620160304</v>
      </c>
      <c r="CB14" s="2" t="inlineStr">
        <is>
          <t>9.</t>
        </is>
      </c>
      <c r="CC14" s="2" t="n">
        <v>991822933</v>
      </c>
      <c r="CD14" s="2" t="inlineStr">
        <is>
          <t>111011000111100000010001010101</t>
        </is>
      </c>
      <c r="CE14" s="2" t="n">
        <v>0.206308455402279</v>
      </c>
      <c r="CH14" s="2" t="inlineStr">
        <is>
          <t>9.</t>
        </is>
      </c>
      <c r="CI14" s="2" t="n">
        <v>717057546</v>
      </c>
      <c r="CJ14" s="2" t="inlineStr">
        <is>
          <t>101010101111010110111000001010</t>
        </is>
      </c>
      <c r="CK14" s="2" t="n">
        <v>0.137113788793127</v>
      </c>
      <c r="CN14" s="2" t="inlineStr">
        <is>
          <t>9.</t>
        </is>
      </c>
      <c r="CO14" s="2" t="n">
        <v>79711748</v>
      </c>
      <c r="CP14" s="2" t="inlineStr">
        <is>
          <t>000100110000000100111000000100</t>
        </is>
      </c>
      <c r="CQ14" s="2" t="n">
        <v>0.002282499059506329</v>
      </c>
      <c r="CT14" s="2" t="inlineStr">
        <is>
          <t>9.</t>
        </is>
      </c>
      <c r="CU14" s="2" t="n">
        <v>501988270</v>
      </c>
      <c r="CV14" s="2" t="inlineStr">
        <is>
          <t>011101111010111011101110101110</t>
        </is>
      </c>
      <c r="CW14" s="2" t="n">
        <v>0.0470679605249905</v>
      </c>
      <c r="CZ14" s="2" t="inlineStr">
        <is>
          <t>9.</t>
        </is>
      </c>
      <c r="DA14" s="2" t="n">
        <v>423748164</v>
      </c>
      <c r="DB14" s="2" t="inlineStr">
        <is>
          <t>011001010000011110001001000100</t>
        </is>
      </c>
      <c r="DC14" s="2" t="n">
        <v>0.0744442009678918</v>
      </c>
      <c r="DF14" s="2" t="inlineStr">
        <is>
          <t>9.</t>
        </is>
      </c>
      <c r="DG14" s="2" t="n">
        <v>836817062</v>
      </c>
      <c r="DH14" s="2" t="inlineStr">
        <is>
          <t>110001111000001101000010100110</t>
        </is>
      </c>
      <c r="DI14" s="2" t="n">
        <v>0.2534226371535101</v>
      </c>
      <c r="DL14" s="2" t="inlineStr">
        <is>
          <t>9.</t>
        </is>
      </c>
      <c r="DM14" s="2" t="n">
        <v>343429132</v>
      </c>
      <c r="DN14" s="2" t="inlineStr">
        <is>
          <t>010100011110000101000000001100</t>
        </is>
      </c>
      <c r="DO14" s="2" t="n">
        <v>0.04273060114440603</v>
      </c>
    </row>
    <row r="15" ht="23" customHeight="1">
      <c r="B15" s="2" t="inlineStr">
        <is>
          <t>10.</t>
        </is>
      </c>
      <c r="C15" s="2" t="n">
        <v>65597782</v>
      </c>
      <c r="D15" s="2" t="inlineStr">
        <is>
          <t>000011111010001111000101010110</t>
        </is>
      </c>
      <c r="E15" s="2" t="n">
        <v>0.0009234605622775039</v>
      </c>
      <c r="H15" s="2" t="inlineStr">
        <is>
          <t>10.</t>
        </is>
      </c>
      <c r="I15" s="2" t="n">
        <v>760734007</v>
      </c>
      <c r="J15" s="2" t="inlineStr">
        <is>
          <t>101101010101111110000100110111</t>
        </is>
      </c>
      <c r="K15" s="2" t="n">
        <v>0.1405968578130109</v>
      </c>
      <c r="N15" s="2" t="inlineStr">
        <is>
          <t>10.</t>
        </is>
      </c>
      <c r="O15" s="2" t="n">
        <v>217197709</v>
      </c>
      <c r="P15" s="2" t="inlineStr">
        <is>
          <t>001100111100100010110010001101</t>
        </is>
      </c>
      <c r="Q15" s="2" t="n">
        <v>0.01645010126418693</v>
      </c>
      <c r="T15" s="2" t="inlineStr">
        <is>
          <t>10.</t>
        </is>
      </c>
      <c r="U15" s="2" t="n">
        <v>266770957</v>
      </c>
      <c r="V15" s="2" t="inlineStr">
        <is>
          <t>001111111001101001101000001101</t>
        </is>
      </c>
      <c r="W15" s="2" t="n">
        <v>0.01989514220766299</v>
      </c>
      <c r="Z15" s="2" t="inlineStr">
        <is>
          <t>10.</t>
        </is>
      </c>
      <c r="AA15" s="2" t="n">
        <v>104029733</v>
      </c>
      <c r="AB15" s="2" t="inlineStr">
        <is>
          <t>000110001100110101111000100101</t>
        </is>
      </c>
      <c r="AC15" s="2" t="n">
        <v>0.003271158876244512</v>
      </c>
      <c r="AF15" s="2" t="inlineStr">
        <is>
          <t>10.</t>
        </is>
      </c>
      <c r="AG15" s="2" t="n">
        <v>964639462</v>
      </c>
      <c r="AH15" s="2" t="inlineStr">
        <is>
          <t>111001011111110011101011100110</t>
        </is>
      </c>
      <c r="AI15" s="2" t="n">
        <v>0.4322922147851687</v>
      </c>
      <c r="AL15" s="2" t="inlineStr">
        <is>
          <t>10.</t>
        </is>
      </c>
      <c r="AM15" s="2" t="n">
        <v>127170922</v>
      </c>
      <c r="AN15" s="2" t="inlineStr">
        <is>
          <t>000111100101000111100101101010</t>
        </is>
      </c>
      <c r="AO15" s="2" t="n">
        <v>0.005515135702849056</v>
      </c>
      <c r="AR15" s="2" t="inlineStr">
        <is>
          <t>10.</t>
        </is>
      </c>
      <c r="AS15" s="2" t="n">
        <v>898751762</v>
      </c>
      <c r="AT15" s="2" t="inlineStr">
        <is>
          <t>110101100100011101110100010010</t>
        </is>
      </c>
      <c r="AU15" s="2" t="n">
        <v>0.2113806775657278</v>
      </c>
      <c r="AX15" s="2" t="inlineStr">
        <is>
          <t>10.</t>
        </is>
      </c>
      <c r="AY15" s="2" t="n">
        <v>232572105</v>
      </c>
      <c r="AZ15" s="2" t="inlineStr">
        <is>
          <t>001101110111001100010011001001</t>
        </is>
      </c>
      <c r="BA15" s="2" t="n">
        <v>0.01846456130249675</v>
      </c>
      <c r="BD15" s="2" t="inlineStr">
        <is>
          <t>10.</t>
        </is>
      </c>
      <c r="BE15" s="2" t="n">
        <v>566132677</v>
      </c>
      <c r="BF15" s="2" t="inlineStr">
        <is>
          <t>100001101111100111111111000101</t>
        </is>
      </c>
      <c r="BG15" s="2" t="n">
        <v>0.2101610575703943</v>
      </c>
      <c r="BJ15" s="2" t="inlineStr">
        <is>
          <t>10.</t>
        </is>
      </c>
      <c r="BK15" s="2" t="n">
        <v>804707036</v>
      </c>
      <c r="BL15" s="2" t="inlineStr">
        <is>
          <t>101111111101101101101011011100</t>
        </is>
      </c>
      <c r="BM15" s="2" t="n">
        <v>0.1193095175280675</v>
      </c>
      <c r="BP15" s="2" t="inlineStr">
        <is>
          <t>10.</t>
        </is>
      </c>
      <c r="BQ15" s="2" t="n">
        <v>804218144</v>
      </c>
      <c r="BR15" s="2" t="inlineStr">
        <is>
          <t>101111111011110110010100100000</t>
        </is>
      </c>
      <c r="BS15" s="2" t="n">
        <v>0.1320419064007926</v>
      </c>
      <c r="BV15" s="2" t="inlineStr">
        <is>
          <t>10.</t>
        </is>
      </c>
      <c r="BW15" s="2" t="n">
        <v>224971755</v>
      </c>
      <c r="BX15" s="2" t="inlineStr">
        <is>
          <t>001101011010001100101111101011</t>
        </is>
      </c>
      <c r="BY15" s="2" t="n">
        <v>0.0240091175825492</v>
      </c>
      <c r="CB15" s="2" t="inlineStr">
        <is>
          <t>10.</t>
        </is>
      </c>
      <c r="CC15" s="2" t="n">
        <v>24513867</v>
      </c>
      <c r="CD15" s="2" t="inlineStr">
        <is>
          <t>000001011101100000110101001011</t>
        </is>
      </c>
      <c r="CE15" s="2" t="n">
        <v>0.0001260295503766699</v>
      </c>
      <c r="CH15" s="2" t="inlineStr">
        <is>
          <t>10.</t>
        </is>
      </c>
      <c r="CI15" s="2" t="n">
        <v>180684638</v>
      </c>
      <c r="CJ15" s="2" t="inlineStr">
        <is>
          <t>001010110001010000011101011110</t>
        </is>
      </c>
      <c r="CK15" s="2" t="n">
        <v>0.00870593801180867</v>
      </c>
      <c r="CN15" s="2" t="inlineStr">
        <is>
          <t>10.</t>
        </is>
      </c>
      <c r="CO15" s="2" t="n">
        <v>419651600</v>
      </c>
      <c r="CP15" s="2" t="inlineStr">
        <is>
          <t>011001000000110110000000010000</t>
        </is>
      </c>
      <c r="CQ15" s="2" t="n">
        <v>0.0632621151095233</v>
      </c>
      <c r="CT15" s="2" t="inlineStr">
        <is>
          <t>10.</t>
        </is>
      </c>
      <c r="CU15" s="2" t="n">
        <v>603693823</v>
      </c>
      <c r="CV15" s="2" t="inlineStr">
        <is>
          <t>100011111110111010001011111111</t>
        </is>
      </c>
      <c r="CW15" s="2" t="n">
        <v>0.06807250096394152</v>
      </c>
      <c r="CZ15" s="2" t="inlineStr">
        <is>
          <t>10.</t>
        </is>
      </c>
      <c r="DA15" s="2" t="n">
        <v>580441418</v>
      </c>
      <c r="DB15" s="2" t="inlineStr">
        <is>
          <t>100010100110001101010101001010</t>
        </is>
      </c>
      <c r="DC15" s="2" t="n">
        <v>0.1396792847949998</v>
      </c>
      <c r="DF15" s="2" t="inlineStr">
        <is>
          <t>10.</t>
        </is>
      </c>
      <c r="DG15" s="2" t="n">
        <v>364279091</v>
      </c>
      <c r="DH15" s="2" t="inlineStr">
        <is>
          <t>010101101101100111010100110011</t>
        </is>
      </c>
      <c r="DI15" s="2" t="n">
        <v>0.04802339302781442</v>
      </c>
      <c r="DL15" s="2" t="inlineStr">
        <is>
          <t>10.</t>
        </is>
      </c>
      <c r="DM15" s="2" t="n">
        <v>741130570</v>
      </c>
      <c r="DN15" s="2" t="inlineStr">
        <is>
          <t>101100001011001100000101001010</t>
        </is>
      </c>
      <c r="DO15" s="2" t="n">
        <v>0.1990005115733064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1020523747</v>
      </c>
      <c r="D19" s="2" t="inlineStr">
        <is>
          <t>111100110100111111010011100011</t>
        </is>
      </c>
      <c r="E19" s="2" t="n">
        <v>0.1158199874702188</v>
      </c>
      <c r="H19" s="2" t="inlineStr">
        <is>
          <t>1.</t>
        </is>
      </c>
      <c r="I19" s="2" t="n">
        <v>761625547</v>
      </c>
      <c r="J19" s="2" t="inlineStr">
        <is>
          <t>101101011001010111101111001011</t>
        </is>
      </c>
      <c r="K19" s="2" t="n">
        <v>0.1178786092518743</v>
      </c>
      <c r="N19" s="2" t="inlineStr">
        <is>
          <t>1.</t>
        </is>
      </c>
      <c r="O19" s="2" t="n">
        <v>1073045750</v>
      </c>
      <c r="P19" s="2" t="inlineStr">
        <is>
          <t>111111111101010110000011110110</t>
        </is>
      </c>
      <c r="Q19" s="2" t="n">
        <v>0.2084013783208351</v>
      </c>
      <c r="T19" s="2" t="inlineStr">
        <is>
          <t>1.</t>
        </is>
      </c>
      <c r="U19" s="2" t="n">
        <v>1046292474</v>
      </c>
      <c r="V19" s="2" t="inlineStr">
        <is>
          <t>111110010111010010011111111010</t>
        </is>
      </c>
      <c r="W19" s="2" t="n">
        <v>0.2079999828021806</v>
      </c>
      <c r="Z19" s="2" t="inlineStr">
        <is>
          <t>1.</t>
        </is>
      </c>
      <c r="AA19" s="2" t="n">
        <v>1040355497</v>
      </c>
      <c r="AB19" s="2" t="inlineStr">
        <is>
          <t>111110000000101001000010101001</t>
        </is>
      </c>
      <c r="AC19" s="2" t="n">
        <v>0.1483281863453313</v>
      </c>
      <c r="AF19" s="2" t="inlineStr">
        <is>
          <t>1.</t>
        </is>
      </c>
      <c r="AG19" s="2" t="n">
        <v>325147503</v>
      </c>
      <c r="AH19" s="2" t="inlineStr">
        <is>
          <t>010011011000010101101101101111</t>
        </is>
      </c>
      <c r="AI19" s="2" t="n">
        <v>0.01892544175465844</v>
      </c>
      <c r="AL19" s="2" t="inlineStr">
        <is>
          <t>1.</t>
        </is>
      </c>
      <c r="AM19" s="2" t="n">
        <v>989149732</v>
      </c>
      <c r="AN19" s="2" t="inlineStr">
        <is>
          <t>111010111101010011101000100100</t>
        </is>
      </c>
      <c r="AO19" s="2" t="n">
        <v>0.1369468122418724</v>
      </c>
      <c r="AR19" s="2" t="inlineStr">
        <is>
          <t>1.</t>
        </is>
      </c>
      <c r="AS19" s="2" t="n">
        <v>898751762</v>
      </c>
      <c r="AT19" s="2" t="inlineStr">
        <is>
          <t>110101100100011101110100010010</t>
        </is>
      </c>
      <c r="AU19" s="2" t="n">
        <v>0.1210821053852886</v>
      </c>
      <c r="AX19" s="2" t="inlineStr">
        <is>
          <t>1.</t>
        </is>
      </c>
      <c r="AY19" s="2" t="n">
        <v>230879542</v>
      </c>
      <c r="AZ19" s="2" t="inlineStr">
        <is>
          <t>001101110000101111000100110110</t>
        </is>
      </c>
      <c r="BA19" s="2" t="n">
        <v>0.01106850530370637</v>
      </c>
      <c r="BD19" s="2" t="inlineStr">
        <is>
          <t>1.</t>
        </is>
      </c>
      <c r="BE19" s="2" t="n">
        <v>330272709</v>
      </c>
      <c r="BF19" s="2" t="inlineStr">
        <is>
          <t>010011101011111000111111000101</t>
        </is>
      </c>
      <c r="BG19" s="2" t="n">
        <v>0.03783341523869595</v>
      </c>
      <c r="BJ19" s="2" t="inlineStr">
        <is>
          <t>1.</t>
        </is>
      </c>
      <c r="BK19" s="2" t="n">
        <v>1064859934</v>
      </c>
      <c r="BL19" s="2" t="inlineStr">
        <is>
          <t>111111011110000111100100011110</t>
        </is>
      </c>
      <c r="BM19" s="2" t="n">
        <v>0.1230528552047517</v>
      </c>
      <c r="BP19" s="2" t="inlineStr">
        <is>
          <t>1.</t>
        </is>
      </c>
      <c r="BQ19" s="2" t="n">
        <v>866091623</v>
      </c>
      <c r="BR19" s="2" t="inlineStr">
        <is>
          <t>110011100111111000001001100111</t>
        </is>
      </c>
      <c r="BS19" s="2" t="n">
        <v>0.124043201163372</v>
      </c>
      <c r="BV19" s="2" t="inlineStr">
        <is>
          <t>1.</t>
        </is>
      </c>
      <c r="BW19" s="2" t="n">
        <v>760860763</v>
      </c>
      <c r="BX19" s="2" t="inlineStr">
        <is>
          <t>101101010110011101000001011011</t>
        </is>
      </c>
      <c r="BY19" s="2" t="n">
        <v>0.1758050867229359</v>
      </c>
      <c r="CB19" s="2" t="inlineStr">
        <is>
          <t>1.</t>
        </is>
      </c>
      <c r="CC19" s="2" t="n">
        <v>799733625</v>
      </c>
      <c r="CD19" s="2" t="inlineStr">
        <is>
          <t>101111101010101111011101111001</t>
        </is>
      </c>
      <c r="CE19" s="2" t="n">
        <v>0.08768861841932209</v>
      </c>
      <c r="CH19" s="2" t="inlineStr">
        <is>
          <t>1.</t>
        </is>
      </c>
      <c r="CI19" s="2" t="n">
        <v>1017761623</v>
      </c>
      <c r="CJ19" s="2" t="inlineStr">
        <is>
          <t>111100101010011100111101010111</t>
        </is>
      </c>
      <c r="CK19" s="2" t="n">
        <v>0.1349936419733162</v>
      </c>
      <c r="CN19" s="2" t="inlineStr">
        <is>
          <t>1.</t>
        </is>
      </c>
      <c r="CO19" s="2" t="n">
        <v>1054679998</v>
      </c>
      <c r="CP19" s="2" t="inlineStr">
        <is>
          <t>111110110111010010001110111110</t>
        </is>
      </c>
      <c r="CQ19" s="2" t="n">
        <v>0.214346892307537</v>
      </c>
      <c r="CT19" s="2" t="inlineStr">
        <is>
          <t>1.</t>
        </is>
      </c>
      <c r="CU19" s="2" t="n">
        <v>624361752</v>
      </c>
      <c r="CV19" s="2" t="inlineStr">
        <is>
          <t>100101001101110000000100011000</t>
        </is>
      </c>
      <c r="CW19" s="2" t="n">
        <v>0.06633499849604156</v>
      </c>
      <c r="CZ19" s="2" t="inlineStr">
        <is>
          <t>1.</t>
        </is>
      </c>
      <c r="DA19" s="2" t="n">
        <v>580441418</v>
      </c>
      <c r="DB19" s="2" t="inlineStr">
        <is>
          <t>100010100110001101010101001010</t>
        </is>
      </c>
      <c r="DC19" s="2" t="n">
        <v>0.06724418641344161</v>
      </c>
      <c r="DF19" s="2" t="inlineStr">
        <is>
          <t>1.</t>
        </is>
      </c>
      <c r="DG19" s="2" t="n">
        <v>950555825</v>
      </c>
      <c r="DH19" s="2" t="inlineStr">
        <is>
          <t>111000101010000101010010110001</t>
        </is>
      </c>
      <c r="DI19" s="2" t="n">
        <v>0.125357924809723</v>
      </c>
      <c r="DL19" s="2" t="inlineStr">
        <is>
          <t>1.</t>
        </is>
      </c>
      <c r="DM19" s="2" t="n">
        <v>826535702</v>
      </c>
      <c r="DN19" s="2" t="inlineStr">
        <is>
          <t>110001010000111110111100010110</t>
        </is>
      </c>
      <c r="DO19" s="2" t="n">
        <v>0.1259574156791971</v>
      </c>
    </row>
    <row r="20" ht="23" customHeight="1">
      <c r="B20" s="2" t="inlineStr">
        <is>
          <t>2.</t>
        </is>
      </c>
      <c r="C20" s="2" t="n">
        <v>1038957654</v>
      </c>
      <c r="D20" s="2" t="inlineStr">
        <is>
          <t>111101111011010011110001010110</t>
        </is>
      </c>
      <c r="E20" s="2" t="n">
        <v>0.1200419322630088</v>
      </c>
      <c r="H20" s="2" t="inlineStr">
        <is>
          <t>2.</t>
        </is>
      </c>
      <c r="I20" s="2" t="n">
        <v>725912348</v>
      </c>
      <c r="J20" s="2" t="inlineStr">
        <is>
          <t>101011010001001000101100011100</t>
        </is>
      </c>
      <c r="K20" s="2" t="n">
        <v>0.1070829594233575</v>
      </c>
      <c r="N20" s="2" t="inlineStr">
        <is>
          <t>2.</t>
        </is>
      </c>
      <c r="O20" s="2" t="n">
        <v>313741252</v>
      </c>
      <c r="P20" s="2" t="inlineStr">
        <is>
          <t>010010101100110100111111000100</t>
        </is>
      </c>
      <c r="Q20" s="2" t="n">
        <v>0.01781588332915968</v>
      </c>
      <c r="T20" s="2" t="inlineStr">
        <is>
          <t>2.</t>
        </is>
      </c>
      <c r="U20" s="2" t="n">
        <v>460671722</v>
      </c>
      <c r="V20" s="2" t="inlineStr">
        <is>
          <t>011011011101010100101011101010</t>
        </is>
      </c>
      <c r="W20" s="2" t="n">
        <v>0.04032182724565052</v>
      </c>
      <c r="Z20" s="2" t="inlineStr">
        <is>
          <t>2.</t>
        </is>
      </c>
      <c r="AA20" s="2" t="n">
        <v>881692364</v>
      </c>
      <c r="AB20" s="2" t="inlineStr">
        <is>
          <t>110100100011011000111011001100</t>
        </is>
      </c>
      <c r="AC20" s="2" t="n">
        <v>0.1065354913340806</v>
      </c>
      <c r="AF20" s="2" t="inlineStr">
        <is>
          <t>2.</t>
        </is>
      </c>
      <c r="AG20" s="2" t="n">
        <v>644433789</v>
      </c>
      <c r="AH20" s="2" t="inlineStr">
        <is>
          <t>100110011010010100011101111101</t>
        </is>
      </c>
      <c r="AI20" s="2" t="n">
        <v>0.07434329159266445</v>
      </c>
      <c r="AL20" s="2" t="inlineStr">
        <is>
          <t>2.</t>
        </is>
      </c>
      <c r="AM20" s="2" t="n">
        <v>1053701175</v>
      </c>
      <c r="AN20" s="2" t="inlineStr">
        <is>
          <t>111110110011100011010000110111</t>
        </is>
      </c>
      <c r="AO20" s="2" t="n">
        <v>0.1554042103215489</v>
      </c>
      <c r="AR20" s="2" t="inlineStr">
        <is>
          <t>2.</t>
        </is>
      </c>
      <c r="AS20" s="2" t="n">
        <v>877907517</v>
      </c>
      <c r="AT20" s="2" t="inlineStr">
        <is>
          <t>110100010100111100111000111101</t>
        </is>
      </c>
      <c r="AU20" s="2" t="n">
        <v>0.1155308555686258</v>
      </c>
      <c r="AX20" s="2" t="inlineStr">
        <is>
          <t>2.</t>
        </is>
      </c>
      <c r="AY20" s="2" t="n">
        <v>199017673</v>
      </c>
      <c r="AZ20" s="2" t="inlineStr">
        <is>
          <t>001011110111001100010011001001</t>
        </is>
      </c>
      <c r="BA20" s="2" t="n">
        <v>0.008224345774470905</v>
      </c>
      <c r="BD20" s="2" t="inlineStr">
        <is>
          <t>2.</t>
        </is>
      </c>
      <c r="BE20" s="2" t="n">
        <v>566132681</v>
      </c>
      <c r="BF20" s="2" t="inlineStr">
        <is>
          <t>100001101111100111111111001001</t>
        </is>
      </c>
      <c r="BG20" s="2" t="n">
        <v>0.111164628687772</v>
      </c>
      <c r="BJ20" s="2" t="inlineStr">
        <is>
          <t>2.</t>
        </is>
      </c>
      <c r="BK20" s="2" t="n">
        <v>804707036</v>
      </c>
      <c r="BL20" s="2" t="inlineStr">
        <is>
          <t>101111111101101101101011011100</t>
        </is>
      </c>
      <c r="BM20" s="2" t="n">
        <v>0.07027200077147265</v>
      </c>
      <c r="BP20" s="2" t="inlineStr">
        <is>
          <t>2.</t>
        </is>
      </c>
      <c r="BQ20" s="2" t="n">
        <v>769000478</v>
      </c>
      <c r="BR20" s="2" t="inlineStr">
        <is>
          <t>101101110101100000010000011110</t>
        </is>
      </c>
      <c r="BS20" s="2" t="n">
        <v>0.09779091481737691</v>
      </c>
      <c r="BV20" s="2" t="inlineStr">
        <is>
          <t>2.</t>
        </is>
      </c>
      <c r="BW20" s="2" t="n">
        <v>187517567</v>
      </c>
      <c r="BX20" s="2" t="inlineStr">
        <is>
          <t>001011001011010100101001111111</t>
        </is>
      </c>
      <c r="BY20" s="2" t="n">
        <v>0.01067837034372939</v>
      </c>
      <c r="CB20" s="2" t="inlineStr">
        <is>
          <t>2.</t>
        </is>
      </c>
      <c r="CC20" s="2" t="n">
        <v>415854104</v>
      </c>
      <c r="CD20" s="2" t="inlineStr">
        <is>
          <t>011000110010010110111000011000</t>
        </is>
      </c>
      <c r="CE20" s="2" t="n">
        <v>0.02371016074920097</v>
      </c>
      <c r="CH20" s="2" t="inlineStr">
        <is>
          <t>2.</t>
        </is>
      </c>
      <c r="CI20" s="2" t="n">
        <v>635366554</v>
      </c>
      <c r="CJ20" s="2" t="inlineStr">
        <is>
          <t>100101110111101110110010011010</t>
        </is>
      </c>
      <c r="CK20" s="2" t="n">
        <v>0.05261019020444218</v>
      </c>
      <c r="CN20" s="2" t="inlineStr">
        <is>
          <t>2.</t>
        </is>
      </c>
      <c r="CO20" s="2" t="n">
        <v>560130630</v>
      </c>
      <c r="CP20" s="2" t="inlineStr">
        <is>
          <t>100001011000101110101001000110</t>
        </is>
      </c>
      <c r="CQ20" s="2" t="n">
        <v>0.06045808908325042</v>
      </c>
      <c r="CT20" s="2" t="inlineStr">
        <is>
          <t>2.</t>
        </is>
      </c>
      <c r="CU20" s="2" t="n">
        <v>737911551</v>
      </c>
      <c r="CV20" s="2" t="inlineStr">
        <is>
          <t>101011111110111010001011111111</t>
        </is>
      </c>
      <c r="CW20" s="2" t="n">
        <v>0.09265711202161953</v>
      </c>
      <c r="CZ20" s="2" t="inlineStr">
        <is>
          <t>2.</t>
        </is>
      </c>
      <c r="DA20" s="2" t="n">
        <v>890609496</v>
      </c>
      <c r="DB20" s="2" t="inlineStr">
        <is>
          <t>110101000101011001111101011000</t>
        </is>
      </c>
      <c r="DC20" s="2" t="n">
        <v>0.1583115487065409</v>
      </c>
      <c r="DF20" s="2" t="inlineStr">
        <is>
          <t>2.</t>
        </is>
      </c>
      <c r="DG20" s="2" t="n">
        <v>867797435</v>
      </c>
      <c r="DH20" s="2" t="inlineStr">
        <is>
          <t>110011101110011000100110111011</t>
        </is>
      </c>
      <c r="DI20" s="2" t="n">
        <v>0.1044800239107639</v>
      </c>
      <c r="DL20" s="2" t="inlineStr">
        <is>
          <t>2.</t>
        </is>
      </c>
      <c r="DM20" s="2" t="n">
        <v>594879465</v>
      </c>
      <c r="DN20" s="2" t="inlineStr">
        <is>
          <t>100011011101010010001111101001</t>
        </is>
      </c>
      <c r="DO20" s="2" t="n">
        <v>0.06524668651466962</v>
      </c>
    </row>
    <row r="21" ht="23" customHeight="1">
      <c r="B21" s="2" t="inlineStr">
        <is>
          <t>3.</t>
        </is>
      </c>
      <c r="C21" s="2" t="n">
        <v>1037300963</v>
      </c>
      <c r="D21" s="2" t="inlineStr">
        <is>
          <t>111101110100111111010011100011</t>
        </is>
      </c>
      <c r="E21" s="2" t="n">
        <v>0.1196594068924375</v>
      </c>
      <c r="H21" s="2" t="inlineStr">
        <is>
          <t>3.</t>
        </is>
      </c>
      <c r="I21" s="2" t="n">
        <v>760734007</v>
      </c>
      <c r="J21" s="2" t="inlineStr">
        <is>
          <t>101101010101111110000100110111</t>
        </is>
      </c>
      <c r="K21" s="2" t="n">
        <v>0.1176027992142911</v>
      </c>
      <c r="N21" s="2" t="inlineStr">
        <is>
          <t>3.</t>
        </is>
      </c>
      <c r="O21" s="2" t="n">
        <v>217216629</v>
      </c>
      <c r="P21" s="2" t="inlineStr">
        <is>
          <t>001100111100100111011001110101</t>
        </is>
      </c>
      <c r="Q21" s="2" t="n">
        <v>0.008539850118440759</v>
      </c>
      <c r="T21" s="2" t="inlineStr">
        <is>
          <t>3.</t>
        </is>
      </c>
      <c r="U21" s="2" t="n">
        <v>719506579</v>
      </c>
      <c r="V21" s="2" t="inlineStr">
        <is>
          <t>101010111000101100110010010011</t>
        </is>
      </c>
      <c r="W21" s="2" t="n">
        <v>0.09836183788868573</v>
      </c>
      <c r="Z21" s="2" t="inlineStr">
        <is>
          <t>3.</t>
        </is>
      </c>
      <c r="AA21" s="2" t="n">
        <v>425995010</v>
      </c>
      <c r="AB21" s="2" t="inlineStr">
        <is>
          <t>011001011001000010101100000010</t>
        </is>
      </c>
      <c r="AC21" s="2" t="n">
        <v>0.02486962162885937</v>
      </c>
      <c r="AF21" s="2" t="inlineStr">
        <is>
          <t>3.</t>
        </is>
      </c>
      <c r="AG21" s="2" t="n">
        <v>356032585</v>
      </c>
      <c r="AH21" s="2" t="inlineStr">
        <is>
          <t>010101001110001010000001001001</t>
        </is>
      </c>
      <c r="AI21" s="2" t="n">
        <v>0.02269157674348376</v>
      </c>
      <c r="AL21" s="2" t="inlineStr">
        <is>
          <t>3.</t>
        </is>
      </c>
      <c r="AM21" s="2" t="n">
        <v>998748212</v>
      </c>
      <c r="AN21" s="2" t="inlineStr">
        <is>
          <t>111011100001111011000000110100</t>
        </is>
      </c>
      <c r="AO21" s="2" t="n">
        <v>0.1396175079039065</v>
      </c>
      <c r="AR21" s="2" t="inlineStr">
        <is>
          <t>3.</t>
        </is>
      </c>
      <c r="AS21" s="2" t="n">
        <v>455498397</v>
      </c>
      <c r="AT21" s="2" t="inlineStr">
        <is>
          <t>011011001001100101101010011101</t>
        </is>
      </c>
      <c r="AU21" s="2" t="n">
        <v>0.03110098616862596</v>
      </c>
      <c r="AX21" s="2" t="inlineStr">
        <is>
          <t>3.</t>
        </is>
      </c>
      <c r="AY21" s="2" t="n">
        <v>875165069</v>
      </c>
      <c r="AZ21" s="2" t="inlineStr">
        <is>
          <t>110100001010011111010110001101</t>
        </is>
      </c>
      <c r="BA21" s="2" t="n">
        <v>0.1590369444783132</v>
      </c>
      <c r="BD21" s="2" t="inlineStr">
        <is>
          <t>3.</t>
        </is>
      </c>
      <c r="BE21" s="2" t="n">
        <v>566185041</v>
      </c>
      <c r="BF21" s="2" t="inlineStr">
        <is>
          <t>100001101111110100110001010001</t>
        </is>
      </c>
      <c r="BG21" s="2" t="n">
        <v>0.1111851922387482</v>
      </c>
      <c r="BJ21" s="2" t="inlineStr">
        <is>
          <t>3.</t>
        </is>
      </c>
      <c r="BK21" s="2" t="n">
        <v>807835260</v>
      </c>
      <c r="BL21" s="2" t="inlineStr">
        <is>
          <t>110000001001101001011001111100</t>
        </is>
      </c>
      <c r="BM21" s="2" t="n">
        <v>0.07081941449391527</v>
      </c>
      <c r="BP21" s="2" t="inlineStr">
        <is>
          <t>3.</t>
        </is>
      </c>
      <c r="BQ21" s="2" t="n">
        <v>825300908</v>
      </c>
      <c r="BR21" s="2" t="inlineStr">
        <is>
          <t>110001001100010001011110101100</t>
        </is>
      </c>
      <c r="BS21" s="2" t="n">
        <v>0.1126341109081095</v>
      </c>
      <c r="BV21" s="2" t="inlineStr">
        <is>
          <t>3.</t>
        </is>
      </c>
      <c r="BW21" s="2" t="n">
        <v>724815452</v>
      </c>
      <c r="BX21" s="2" t="inlineStr">
        <is>
          <t>101011001100111100111001011100</t>
        </is>
      </c>
      <c r="BY21" s="2" t="n">
        <v>0.1595423359160949</v>
      </c>
      <c r="CB21" s="2" t="inlineStr">
        <is>
          <t>3.</t>
        </is>
      </c>
      <c r="CC21" s="2" t="n">
        <v>1044049432</v>
      </c>
      <c r="CD21" s="2" t="inlineStr">
        <is>
          <t>111110001110101110111000011000</t>
        </is>
      </c>
      <c r="CE21" s="2" t="n">
        <v>0.149449558924907</v>
      </c>
      <c r="CH21" s="2" t="inlineStr">
        <is>
          <t>3.</t>
        </is>
      </c>
      <c r="CI21" s="2" t="n">
        <v>632409826</v>
      </c>
      <c r="CJ21" s="2" t="inlineStr">
        <is>
          <t>100101101100011100111011100010</t>
        </is>
      </c>
      <c r="CK21" s="2" t="n">
        <v>0.05212167824209515</v>
      </c>
      <c r="CN21" s="2" t="inlineStr">
        <is>
          <t>3.</t>
        </is>
      </c>
      <c r="CO21" s="2" t="n">
        <v>516062831</v>
      </c>
      <c r="CP21" s="2" t="inlineStr">
        <is>
          <t>011110110000100111111001101111</t>
        </is>
      </c>
      <c r="CQ21" s="2" t="n">
        <v>0.05131932469404919</v>
      </c>
      <c r="CT21" s="2" t="inlineStr">
        <is>
          <t>3.</t>
        </is>
      </c>
      <c r="CU21" s="2" t="n">
        <v>603686307</v>
      </c>
      <c r="CV21" s="2" t="inlineStr">
        <is>
          <t>100011111110111000010110100011</t>
        </is>
      </c>
      <c r="CW21" s="2" t="n">
        <v>0.06201443520772701</v>
      </c>
      <c r="CZ21" s="2" t="inlineStr">
        <is>
          <t>3.</t>
        </is>
      </c>
      <c r="DA21" s="2" t="n">
        <v>890608096</v>
      </c>
      <c r="DB21" s="2" t="inlineStr">
        <is>
          <t>110101000101011001100111100000</t>
        </is>
      </c>
      <c r="DC21" s="2" t="n">
        <v>0.1583110509889778</v>
      </c>
      <c r="DF21" s="2" t="inlineStr">
        <is>
          <t>3.</t>
        </is>
      </c>
      <c r="DG21" s="2" t="n">
        <v>867718310</v>
      </c>
      <c r="DH21" s="2" t="inlineStr">
        <is>
          <t>110011101110000101010010100110</t>
        </is>
      </c>
      <c r="DI21" s="2" t="n">
        <v>0.1044609719876526</v>
      </c>
      <c r="DL21" s="2" t="inlineStr">
        <is>
          <t>3.</t>
        </is>
      </c>
      <c r="DM21" s="2" t="n">
        <v>877846566</v>
      </c>
      <c r="DN21" s="2" t="inlineStr">
        <is>
          <t>110100010100101110000000100110</t>
        </is>
      </c>
      <c r="DO21" s="2" t="n">
        <v>0.1420815661077297</v>
      </c>
    </row>
    <row r="22" ht="23" customHeight="1">
      <c r="B22" s="2" t="inlineStr">
        <is>
          <t>4.</t>
        </is>
      </c>
      <c r="C22" s="2" t="n">
        <v>596458339</v>
      </c>
      <c r="D22" s="2" t="inlineStr">
        <is>
          <t>100011100011010011101101100011</t>
        </is>
      </c>
      <c r="E22" s="2" t="n">
        <v>0.03956375585988214</v>
      </c>
      <c r="H22" s="2" t="inlineStr">
        <is>
          <t>4.</t>
        </is>
      </c>
      <c r="I22" s="2" t="n">
        <v>728071115</v>
      </c>
      <c r="J22" s="2" t="inlineStr">
        <is>
          <t>101011011001010111101111001011</t>
        </is>
      </c>
      <c r="K22" s="2" t="n">
        <v>0.1077208074774148</v>
      </c>
      <c r="N22" s="2" t="inlineStr">
        <is>
          <t>4.</t>
        </is>
      </c>
      <c r="O22" s="2" t="n">
        <v>496479373</v>
      </c>
      <c r="P22" s="2" t="inlineStr">
        <is>
          <t>011101100101111010110010001101</t>
        </is>
      </c>
      <c r="Q22" s="2" t="n">
        <v>0.04461352396267328</v>
      </c>
      <c r="T22" s="2" t="inlineStr">
        <is>
          <t>4.</t>
        </is>
      </c>
      <c r="U22" s="2" t="n">
        <v>503140630</v>
      </c>
      <c r="V22" s="2" t="inlineStr">
        <is>
          <t>011101111111010101000100010110</t>
        </is>
      </c>
      <c r="W22" s="2" t="n">
        <v>0.04809898087638979</v>
      </c>
      <c r="Z22" s="2" t="inlineStr">
        <is>
          <t>4.</t>
        </is>
      </c>
      <c r="AA22" s="2" t="n">
        <v>521994601</v>
      </c>
      <c r="AB22" s="2" t="inlineStr">
        <is>
          <t>011111000111010000000101101001</t>
        </is>
      </c>
      <c r="AC22" s="2" t="n">
        <v>0.03734153583664512</v>
      </c>
      <c r="AF22" s="2" t="inlineStr">
        <is>
          <t>4.</t>
        </is>
      </c>
      <c r="AG22" s="2" t="n">
        <v>1070807782</v>
      </c>
      <c r="AH22" s="2" t="inlineStr">
        <is>
          <t>111111110100110011101011100110</t>
        </is>
      </c>
      <c r="AI22" s="2" t="n">
        <v>0.2052618395237585</v>
      </c>
      <c r="AL22" s="2" t="inlineStr">
        <is>
          <t>4.</t>
        </is>
      </c>
      <c r="AM22" s="2" t="n">
        <v>651047972</v>
      </c>
      <c r="AN22" s="2" t="inlineStr">
        <is>
          <t>100110110011100011010000100100</t>
        </is>
      </c>
      <c r="AO22" s="2" t="n">
        <v>0.05932719741783947</v>
      </c>
      <c r="AR22" s="2" t="inlineStr">
        <is>
          <t>4.</t>
        </is>
      </c>
      <c r="AS22" s="2" t="n">
        <v>877907518</v>
      </c>
      <c r="AT22" s="2" t="inlineStr">
        <is>
          <t>110100010100111100111000111110</t>
        </is>
      </c>
      <c r="AU22" s="2" t="n">
        <v>0.1155308558318218</v>
      </c>
      <c r="AX22" s="2" t="inlineStr">
        <is>
          <t>4.</t>
        </is>
      </c>
      <c r="AY22" s="2" t="n">
        <v>400852850</v>
      </c>
      <c r="AZ22" s="2" t="inlineStr">
        <is>
          <t>010111111001001000011101110010</t>
        </is>
      </c>
      <c r="BA22" s="2" t="n">
        <v>0.03336476147753775</v>
      </c>
      <c r="BD22" s="2" t="inlineStr">
        <is>
          <t>4.</t>
        </is>
      </c>
      <c r="BE22" s="2" t="n">
        <v>690782149</v>
      </c>
      <c r="BF22" s="2" t="inlineStr">
        <is>
          <t>101001001011000111111111000101</t>
        </is>
      </c>
      <c r="BG22" s="2" t="n">
        <v>0.1655054814358118</v>
      </c>
      <c r="BJ22" s="2" t="inlineStr">
        <is>
          <t>4.</t>
        </is>
      </c>
      <c r="BK22" s="2" t="n">
        <v>1064859935</v>
      </c>
      <c r="BL22" s="2" t="inlineStr">
        <is>
          <t>111111011110000111100100011111</t>
        </is>
      </c>
      <c r="BM22" s="2" t="n">
        <v>0.1230528554358673</v>
      </c>
      <c r="BP22" s="2" t="inlineStr">
        <is>
          <t>4.</t>
        </is>
      </c>
      <c r="BQ22" s="2" t="n">
        <v>932236657</v>
      </c>
      <c r="BR22" s="2" t="inlineStr">
        <is>
          <t>110111100100001100110101110001</t>
        </is>
      </c>
      <c r="BS22" s="2" t="n">
        <v>0.1437135248862488</v>
      </c>
      <c r="BV22" s="2" t="inlineStr">
        <is>
          <t>4.</t>
        </is>
      </c>
      <c r="BW22" s="2" t="n">
        <v>460147327</v>
      </c>
      <c r="BX22" s="2" t="inlineStr">
        <is>
          <t>011011011011010100101001111111</t>
        </is>
      </c>
      <c r="BY22" s="2" t="n">
        <v>0.06430057653667187</v>
      </c>
      <c r="CB22" s="2" t="inlineStr">
        <is>
          <t>4.</t>
        </is>
      </c>
      <c r="CC22" s="2" t="n">
        <v>799668102</v>
      </c>
      <c r="CD22" s="2" t="inlineStr">
        <is>
          <t>101111101010011111011110000110</t>
        </is>
      </c>
      <c r="CE22" s="2" t="n">
        <v>0.08767425017021327</v>
      </c>
      <c r="CH22" s="2" t="inlineStr">
        <is>
          <t>4.</t>
        </is>
      </c>
      <c r="CI22" s="2" t="n">
        <v>1063012183</v>
      </c>
      <c r="CJ22" s="2" t="inlineStr">
        <is>
          <t>111111010111000100011101010111</t>
        </is>
      </c>
      <c r="CK22" s="2" t="n">
        <v>0.1472643607499224</v>
      </c>
      <c r="CN22" s="2" t="inlineStr">
        <is>
          <t>4.</t>
        </is>
      </c>
      <c r="CO22" s="2" t="n">
        <v>341874230</v>
      </c>
      <c r="CP22" s="2" t="inlineStr">
        <is>
          <t>010100011000001001011000110110</t>
        </is>
      </c>
      <c r="CQ22" s="2" t="n">
        <v>0.02252208032010937</v>
      </c>
      <c r="CT22" s="2" t="inlineStr">
        <is>
          <t>4.</t>
        </is>
      </c>
      <c r="CU22" s="2" t="n">
        <v>1028104959</v>
      </c>
      <c r="CV22" s="2" t="inlineStr">
        <is>
          <t>111101010001111010001011111111</t>
        </is>
      </c>
      <c r="CW22" s="2" t="n">
        <v>0.1798643324994526</v>
      </c>
      <c r="CZ22" s="2" t="inlineStr">
        <is>
          <t>4.</t>
        </is>
      </c>
      <c r="DA22" s="2" t="n">
        <v>643886936</v>
      </c>
      <c r="DB22" s="2" t="inlineStr">
        <is>
          <t>100110011000001110111101011000</t>
        </is>
      </c>
      <c r="DC22" s="2" t="n">
        <v>0.08274793829809567</v>
      </c>
      <c r="DF22" s="2" t="inlineStr">
        <is>
          <t>4.</t>
        </is>
      </c>
      <c r="DG22" s="2" t="n">
        <v>836817073</v>
      </c>
      <c r="DH22" s="2" t="inlineStr">
        <is>
          <t>110001111000001101000010110001</t>
        </is>
      </c>
      <c r="DI22" s="2" t="n">
        <v>0.09715331044212161</v>
      </c>
      <c r="DL22" s="2" t="inlineStr">
        <is>
          <t>4.</t>
        </is>
      </c>
      <c r="DM22" s="2" t="n">
        <v>829760489</v>
      </c>
      <c r="DN22" s="2" t="inlineStr">
        <is>
          <t>110001011101010010001111101001</t>
        </is>
      </c>
      <c r="DO22" s="2" t="n">
        <v>0.1269421964138061</v>
      </c>
    </row>
    <row r="23" ht="23" customHeight="1">
      <c r="B23" s="2" t="inlineStr">
        <is>
          <t>5.</t>
        </is>
      </c>
      <c r="C23" s="2" t="n">
        <v>1037384790</v>
      </c>
      <c r="D23" s="2" t="inlineStr">
        <is>
          <t>111101110101010011110001010110</t>
        </is>
      </c>
      <c r="E23" s="2" t="n">
        <v>0.1196787476522796</v>
      </c>
      <c r="H23" s="2" t="inlineStr">
        <is>
          <t>5.</t>
        </is>
      </c>
      <c r="I23" s="2" t="n">
        <v>852537949</v>
      </c>
      <c r="J23" s="2" t="inlineStr">
        <is>
          <t>110010110100001011001001011101</t>
        </is>
      </c>
      <c r="K23" s="2" t="n">
        <v>0.1476996400511293</v>
      </c>
      <c r="N23" s="2" t="inlineStr">
        <is>
          <t>5.</t>
        </is>
      </c>
      <c r="O23" s="2" t="n">
        <v>1054804836</v>
      </c>
      <c r="P23" s="2" t="inlineStr">
        <is>
          <t>111110110111110000101101100100</t>
        </is>
      </c>
      <c r="Q23" s="2" t="n">
        <v>0.2013762892588802</v>
      </c>
      <c r="T23" s="2" t="inlineStr">
        <is>
          <t>5.</t>
        </is>
      </c>
      <c r="U23" s="2" t="n">
        <v>1056788758</v>
      </c>
      <c r="V23" s="2" t="inlineStr">
        <is>
          <t>111110111111010101000100010110</t>
        </is>
      </c>
      <c r="W23" s="2" t="n">
        <v>0.2121941787554366</v>
      </c>
      <c r="Z23" s="2" t="inlineStr">
        <is>
          <t>5.</t>
        </is>
      </c>
      <c r="AA23" s="2" t="n">
        <v>425995010</v>
      </c>
      <c r="AB23" s="2" t="inlineStr">
        <is>
          <t>011001011001000010101100000010</t>
        </is>
      </c>
      <c r="AC23" s="2" t="n">
        <v>0.02486962162885937</v>
      </c>
      <c r="AF23" s="2" t="inlineStr">
        <is>
          <t>5.</t>
        </is>
      </c>
      <c r="AG23" s="2" t="n">
        <v>644433775</v>
      </c>
      <c r="AH23" s="2" t="inlineStr">
        <is>
          <t>100110011010010100011101101111</t>
        </is>
      </c>
      <c r="AI23" s="2" t="n">
        <v>0.07434328836252324</v>
      </c>
      <c r="AL23" s="2" t="inlineStr">
        <is>
          <t>5.</t>
        </is>
      </c>
      <c r="AM23" s="2" t="n">
        <v>438082017</v>
      </c>
      <c r="AN23" s="2" t="inlineStr">
        <is>
          <t>011010000111001001100111100001</t>
        </is>
      </c>
      <c r="AO23" s="2" t="n">
        <v>0.0268620222316078</v>
      </c>
      <c r="AR23" s="2" t="inlineStr">
        <is>
          <t>5.</t>
        </is>
      </c>
      <c r="AS23" s="2" t="n">
        <v>849741050</v>
      </c>
      <c r="AT23" s="2" t="inlineStr">
        <is>
          <t>110010101001100000010011111010</t>
        </is>
      </c>
      <c r="AU23" s="2" t="n">
        <v>0.1082364780874733</v>
      </c>
      <c r="AX23" s="2" t="inlineStr">
        <is>
          <t>5.</t>
        </is>
      </c>
      <c r="AY23" s="2" t="n">
        <v>244891297</v>
      </c>
      <c r="AZ23" s="2" t="inlineStr">
        <is>
          <t>001110100110001011111010100001</t>
        </is>
      </c>
      <c r="BA23" s="2" t="n">
        <v>0.01245273584657601</v>
      </c>
      <c r="BD23" s="2" t="inlineStr">
        <is>
          <t>5.</t>
        </is>
      </c>
      <c r="BE23" s="2" t="n">
        <v>573918289</v>
      </c>
      <c r="BF23" s="2" t="inlineStr">
        <is>
          <t>100010001101010100110001010001</t>
        </is>
      </c>
      <c r="BG23" s="2" t="n">
        <v>0.1142431840755584</v>
      </c>
      <c r="BJ23" s="2" t="inlineStr">
        <is>
          <t>5.</t>
        </is>
      </c>
      <c r="BK23" s="2" t="n">
        <v>1064860662</v>
      </c>
      <c r="BL23" s="2" t="inlineStr">
        <is>
          <t>111111011110000111101111110110</t>
        </is>
      </c>
      <c r="BM23" s="2" t="n">
        <v>0.123053023456944</v>
      </c>
      <c r="BP23" s="2" t="inlineStr">
        <is>
          <t>5.</t>
        </is>
      </c>
      <c r="BQ23" s="2" t="n">
        <v>761776378</v>
      </c>
      <c r="BR23" s="2" t="inlineStr">
        <is>
          <t>101101011001111100100011111010</t>
        </is>
      </c>
      <c r="BS23" s="2" t="n">
        <v>0.09596222129749916</v>
      </c>
      <c r="BV23" s="2" t="inlineStr">
        <is>
          <t>5.</t>
        </is>
      </c>
      <c r="BW23" s="2" t="n">
        <v>724388479</v>
      </c>
      <c r="BX23" s="2" t="inlineStr">
        <is>
          <t>101011001011010100101001111111</t>
        </is>
      </c>
      <c r="BY23" s="2" t="n">
        <v>0.15935442544724</v>
      </c>
      <c r="CB23" s="2" t="inlineStr">
        <is>
          <t>5.</t>
        </is>
      </c>
      <c r="CC23" s="2" t="n">
        <v>987431949</v>
      </c>
      <c r="CD23" s="2" t="inlineStr">
        <is>
          <t>111010110110110000010000001101</t>
        </is>
      </c>
      <c r="CE23" s="2" t="n">
        <v>0.1336801316944166</v>
      </c>
      <c r="CH23" s="2" t="inlineStr">
        <is>
          <t>5.</t>
        </is>
      </c>
      <c r="CI23" s="2" t="n">
        <v>1021244404</v>
      </c>
      <c r="CJ23" s="2" t="inlineStr">
        <is>
          <t>111100110111101111001111110100</t>
        </is>
      </c>
      <c r="CK23" s="2" t="n">
        <v>0.1359191194391427</v>
      </c>
      <c r="CN23" s="2" t="inlineStr">
        <is>
          <t>5.</t>
        </is>
      </c>
      <c r="CO23" s="2" t="n">
        <v>1054564368</v>
      </c>
      <c r="CP23" s="2" t="inlineStr">
        <is>
          <t>111110110110110110000000010000</t>
        </is>
      </c>
      <c r="CQ23" s="2" t="n">
        <v>0.2142998949764892</v>
      </c>
      <c r="CT23" s="2" t="inlineStr">
        <is>
          <t>5.</t>
        </is>
      </c>
      <c r="CU23" s="2" t="n">
        <v>603693823</v>
      </c>
      <c r="CV23" s="2" t="inlineStr">
        <is>
          <t>100011111110111010001011111111</t>
        </is>
      </c>
      <c r="CW23" s="2" t="n">
        <v>0.06201597939844703</v>
      </c>
      <c r="CZ23" s="2" t="inlineStr">
        <is>
          <t>5.</t>
        </is>
      </c>
      <c r="DA23" s="2" t="n">
        <v>286658256</v>
      </c>
      <c r="DB23" s="2" t="inlineStr">
        <is>
          <t>010001000101100000111011010000</t>
        </is>
      </c>
      <c r="DC23" s="2" t="n">
        <v>0.01640086913399594</v>
      </c>
      <c r="DF23" s="2" t="inlineStr">
        <is>
          <t>5.</t>
        </is>
      </c>
      <c r="DG23" s="2" t="n">
        <v>369309992</v>
      </c>
      <c r="DH23" s="2" t="inlineStr">
        <is>
          <t>010110000000110011100100101000</t>
        </is>
      </c>
      <c r="DI23" s="2" t="n">
        <v>0.01892250615235912</v>
      </c>
      <c r="DL23" s="2" t="inlineStr">
        <is>
          <t>5.</t>
        </is>
      </c>
      <c r="DM23" s="2" t="n">
        <v>829759818</v>
      </c>
      <c r="DN23" s="2" t="inlineStr">
        <is>
          <t>110001011101010010000101001010</t>
        </is>
      </c>
      <c r="DO23" s="2" t="n">
        <v>0.126941991105936</v>
      </c>
    </row>
    <row r="24" ht="23" customHeight="1">
      <c r="B24" s="2" t="inlineStr">
        <is>
          <t>6.</t>
        </is>
      </c>
      <c r="C24" s="2" t="n">
        <v>1022096611</v>
      </c>
      <c r="D24" s="2" t="inlineStr">
        <is>
          <t>111100111010111111010011100011</t>
        </is>
      </c>
      <c r="E24" s="2" t="n">
        <v>0.1161772735632386</v>
      </c>
      <c r="H24" s="2" t="inlineStr">
        <is>
          <t>6.</t>
        </is>
      </c>
      <c r="I24" s="2" t="n">
        <v>530236532</v>
      </c>
      <c r="J24" s="2" t="inlineStr">
        <is>
          <t>011111100110101100010001110100</t>
        </is>
      </c>
      <c r="K24" s="2" t="n">
        <v>0.0571335605148092</v>
      </c>
      <c r="N24" s="2" t="inlineStr">
        <is>
          <t>6.</t>
        </is>
      </c>
      <c r="O24" s="2" t="n">
        <v>536174838</v>
      </c>
      <c r="P24" s="2" t="inlineStr">
        <is>
          <t>011111111101010110000011110110</t>
        </is>
      </c>
      <c r="Q24" s="2" t="n">
        <v>0.05203277256353157</v>
      </c>
      <c r="T24" s="2" t="inlineStr">
        <is>
          <t>6.</t>
        </is>
      </c>
      <c r="U24" s="2" t="n">
        <v>710746858</v>
      </c>
      <c r="V24" s="2" t="inlineStr">
        <is>
          <t>101010010111010010001011101010</t>
        </is>
      </c>
      <c r="W24" s="2" t="n">
        <v>0.09598138072795839</v>
      </c>
      <c r="Z24" s="2" t="inlineStr">
        <is>
          <t>6.</t>
        </is>
      </c>
      <c r="AA24" s="2" t="n">
        <v>1040355497</v>
      </c>
      <c r="AB24" s="2" t="inlineStr">
        <is>
          <t>111110000000101001000010101001</t>
        </is>
      </c>
      <c r="AC24" s="2" t="n">
        <v>0.1483281863453313</v>
      </c>
      <c r="AF24" s="2" t="inlineStr">
        <is>
          <t>6.</t>
        </is>
      </c>
      <c r="AG24" s="2" t="n">
        <v>964639462</v>
      </c>
      <c r="AH24" s="2" t="inlineStr">
        <is>
          <t>111001011111110011101011100110</t>
        </is>
      </c>
      <c r="AI24" s="2" t="n">
        <v>0.1665770734589171</v>
      </c>
      <c r="AL24" s="2" t="inlineStr">
        <is>
          <t>6.</t>
        </is>
      </c>
      <c r="AM24" s="2" t="n">
        <v>251071653</v>
      </c>
      <c r="AN24" s="2" t="inlineStr">
        <is>
          <t>001110111101110000110010100101</t>
        </is>
      </c>
      <c r="AO24" s="2" t="n">
        <v>0.00882314092518465</v>
      </c>
      <c r="AR24" s="2" t="inlineStr">
        <is>
          <t>6.</t>
        </is>
      </c>
      <c r="AS24" s="2" t="n">
        <v>898751766</v>
      </c>
      <c r="AT24" s="2" t="inlineStr">
        <is>
          <t>110101100100011101110100010110</t>
        </is>
      </c>
      <c r="AU24" s="2" t="n">
        <v>0.1210821064630688</v>
      </c>
      <c r="AX24" s="2" t="inlineStr">
        <is>
          <t>6.</t>
        </is>
      </c>
      <c r="AY24" s="2" t="n">
        <v>875165068</v>
      </c>
      <c r="AZ24" s="2" t="inlineStr">
        <is>
          <t>110100001010011111010110001100</t>
        </is>
      </c>
      <c r="BA24" s="2" t="n">
        <v>0.1590369441148687</v>
      </c>
      <c r="BD24" s="2" t="inlineStr">
        <is>
          <t>6.</t>
        </is>
      </c>
      <c r="BE24" s="2" t="n">
        <v>690807704</v>
      </c>
      <c r="BF24" s="2" t="inlineStr">
        <is>
          <t>101001001011001110001110011000</t>
        </is>
      </c>
      <c r="BG24" s="2" t="n">
        <v>0.1655177271801981</v>
      </c>
      <c r="BJ24" s="2" t="inlineStr">
        <is>
          <t>6.</t>
        </is>
      </c>
      <c r="BK24" s="2" t="n">
        <v>1023707422</v>
      </c>
      <c r="BL24" s="2" t="inlineStr">
        <is>
          <t>111101000001001000100100011110</t>
        </is>
      </c>
      <c r="BM24" s="2" t="n">
        <v>0.1137256494421192</v>
      </c>
      <c r="BP24" s="2" t="inlineStr">
        <is>
          <t>6.</t>
        </is>
      </c>
      <c r="BQ24" s="2" t="n">
        <v>925964204</v>
      </c>
      <c r="BR24" s="2" t="inlineStr">
        <is>
          <t>110111001100010001011110101100</t>
        </is>
      </c>
      <c r="BS24" s="2" t="n">
        <v>0.1417861093198425</v>
      </c>
      <c r="BV24" s="2" t="inlineStr">
        <is>
          <t>6.</t>
        </is>
      </c>
      <c r="BW24" s="2" t="n">
        <v>224971755</v>
      </c>
      <c r="BX24" s="2" t="inlineStr">
        <is>
          <t>001101011010001100101111101011</t>
        </is>
      </c>
      <c r="BY24" s="2" t="n">
        <v>0.01537011271485575</v>
      </c>
      <c r="CB24" s="2" t="inlineStr">
        <is>
          <t>6.</t>
        </is>
      </c>
      <c r="CC24" s="2" t="n">
        <v>790496341</v>
      </c>
      <c r="CD24" s="2" t="inlineStr">
        <is>
          <t>101111000111100000010001010101</t>
        </is>
      </c>
      <c r="CE24" s="2" t="n">
        <v>0.08567463104372511</v>
      </c>
      <c r="CH24" s="2" t="inlineStr">
        <is>
          <t>6.</t>
        </is>
      </c>
      <c r="CI24" s="2" t="n">
        <v>610323610</v>
      </c>
      <c r="CJ24" s="2" t="inlineStr">
        <is>
          <t>100100011000001100110010011010</t>
        </is>
      </c>
      <c r="CK24" s="2" t="n">
        <v>0.04854466563224689</v>
      </c>
      <c r="CN24" s="2" t="inlineStr">
        <is>
          <t>6.</t>
        </is>
      </c>
      <c r="CO24" s="2" t="n">
        <v>419621446</v>
      </c>
      <c r="CP24" s="2" t="inlineStr">
        <is>
          <t>011001000000101110101001000110</t>
        </is>
      </c>
      <c r="CQ24" s="2" t="n">
        <v>0.0339305675378091</v>
      </c>
      <c r="CT24" s="2" t="inlineStr">
        <is>
          <t>6.</t>
        </is>
      </c>
      <c r="CU24" s="2" t="n">
        <v>617034936</v>
      </c>
      <c r="CV24" s="2" t="inlineStr">
        <is>
          <t>100100110001110011010010111000</t>
        </is>
      </c>
      <c r="CW24" s="2" t="n">
        <v>0.06478726561213367</v>
      </c>
      <c r="CZ24" s="2" t="inlineStr">
        <is>
          <t>6.</t>
        </is>
      </c>
      <c r="DA24" s="2" t="n">
        <v>643885544</v>
      </c>
      <c r="DB24" s="2" t="inlineStr">
        <is>
          <t>100110011000001110100111101000</t>
        </is>
      </c>
      <c r="DC24" s="2" t="n">
        <v>0.08274758051787319</v>
      </c>
      <c r="DF24" s="2" t="inlineStr">
        <is>
          <t>6.</t>
        </is>
      </c>
      <c r="DG24" s="2" t="n">
        <v>867718321</v>
      </c>
      <c r="DH24" s="2" t="inlineStr">
        <is>
          <t>110011101110000101010010110001</t>
        </is>
      </c>
      <c r="DI24" s="2" t="n">
        <v>0.1044609746361405</v>
      </c>
      <c r="DL24" s="2" t="inlineStr">
        <is>
          <t>6.</t>
        </is>
      </c>
      <c r="DM24" s="2" t="n">
        <v>741131241</v>
      </c>
      <c r="DN24" s="2" t="inlineStr">
        <is>
          <t>101100001011001100001111101001</t>
        </is>
      </c>
      <c r="DO24" s="2" t="n">
        <v>0.1012723172612263</v>
      </c>
    </row>
    <row r="25" ht="23" customHeight="1">
      <c r="B25" s="2" t="inlineStr">
        <is>
          <t>7.</t>
        </is>
      </c>
      <c r="C25" s="2" t="n">
        <v>854277206</v>
      </c>
      <c r="D25" s="2" t="inlineStr">
        <is>
          <t>110010111010110011110001010110</t>
        </is>
      </c>
      <c r="E25" s="2" t="n">
        <v>0.08115866991074887</v>
      </c>
      <c r="H25" s="2" t="inlineStr">
        <is>
          <t>7.</t>
        </is>
      </c>
      <c r="I25" s="2" t="n">
        <v>844990775</v>
      </c>
      <c r="J25" s="2" t="inlineStr">
        <is>
          <t>110010010111011000100100110111</t>
        </is>
      </c>
      <c r="K25" s="2" t="n">
        <v>0.1450961645711904</v>
      </c>
      <c r="N25" s="2" t="inlineStr">
        <is>
          <t>7.</t>
        </is>
      </c>
      <c r="O25" s="2" t="n">
        <v>351046756</v>
      </c>
      <c r="P25" s="2" t="inlineStr">
        <is>
          <t>010100111011001000110001100100</t>
        </is>
      </c>
      <c r="Q25" s="2" t="n">
        <v>0.02230457937338669</v>
      </c>
      <c r="T25" s="2" t="inlineStr">
        <is>
          <t>7.</t>
        </is>
      </c>
      <c r="U25" s="2" t="n">
        <v>443895802</v>
      </c>
      <c r="V25" s="2" t="inlineStr">
        <is>
          <t>011010011101010100111111111010</t>
        </is>
      </c>
      <c r="W25" s="2" t="n">
        <v>0.03743856308186832</v>
      </c>
      <c r="Z25" s="2" t="inlineStr">
        <is>
          <t>7.</t>
        </is>
      </c>
      <c r="AA25" s="2" t="n">
        <v>881692364</v>
      </c>
      <c r="AB25" s="2" t="inlineStr">
        <is>
          <t>110100100011011000111011001100</t>
        </is>
      </c>
      <c r="AC25" s="2" t="n">
        <v>0.1065354913340806</v>
      </c>
      <c r="AF25" s="2" t="inlineStr">
        <is>
          <t>7.</t>
        </is>
      </c>
      <c r="AG25" s="2" t="n">
        <v>964630016</v>
      </c>
      <c r="AH25" s="2" t="inlineStr">
        <is>
          <t>111001011111110001011000000000</t>
        </is>
      </c>
      <c r="AI25" s="2" t="n">
        <v>0.1665738111430076</v>
      </c>
      <c r="AL25" s="2" t="inlineStr">
        <is>
          <t>7.</t>
        </is>
      </c>
      <c r="AM25" s="2" t="n">
        <v>424850468</v>
      </c>
      <c r="AN25" s="2" t="inlineStr">
        <is>
          <t>011001010100101011010000100100</t>
        </is>
      </c>
      <c r="AO25" s="2" t="n">
        <v>0.02526388025099227</v>
      </c>
      <c r="AR25" s="2" t="inlineStr">
        <is>
          <t>7.</t>
        </is>
      </c>
      <c r="AS25" s="2" t="n">
        <v>703271314</v>
      </c>
      <c r="AT25" s="2" t="inlineStr">
        <is>
          <t>101001111010110001000110010010</t>
        </is>
      </c>
      <c r="AU25" s="2" t="n">
        <v>0.07413892090962886</v>
      </c>
      <c r="AX25" s="2" t="inlineStr">
        <is>
          <t>7.</t>
        </is>
      </c>
      <c r="AY25" s="2" t="n">
        <v>875155975</v>
      </c>
      <c r="AZ25" s="2" t="inlineStr">
        <is>
          <t>110100001010011101001000000111</t>
        </is>
      </c>
      <c r="BA25" s="2" t="n">
        <v>0.1590336393316385</v>
      </c>
      <c r="BD25" s="2" t="inlineStr">
        <is>
          <t>7.</t>
        </is>
      </c>
      <c r="BE25" s="2" t="n">
        <v>392205971</v>
      </c>
      <c r="BF25" s="2" t="inlineStr">
        <is>
          <t>010111011000001001011010010011</t>
        </is>
      </c>
      <c r="BG25" s="2" t="n">
        <v>0.05335296651600678</v>
      </c>
      <c r="BJ25" s="2" t="inlineStr">
        <is>
          <t>7.</t>
        </is>
      </c>
      <c r="BK25" s="2" t="n">
        <v>1023708150</v>
      </c>
      <c r="BL25" s="2" t="inlineStr">
        <is>
          <t>111101000001001000101111110110</t>
        </is>
      </c>
      <c r="BM25" s="2" t="n">
        <v>0.1137258111920498</v>
      </c>
      <c r="BP25" s="2" t="inlineStr">
        <is>
          <t>7.</t>
        </is>
      </c>
      <c r="BQ25" s="2" t="n">
        <v>463438430</v>
      </c>
      <c r="BR25" s="2" t="inlineStr">
        <is>
          <t>011011100111111000001001011110</t>
        </is>
      </c>
      <c r="BS25" s="2" t="n">
        <v>0.03551643592572504</v>
      </c>
      <c r="BV25" s="2" t="inlineStr">
        <is>
          <t>7.</t>
        </is>
      </c>
      <c r="BW25" s="2" t="n">
        <v>700137695</v>
      </c>
      <c r="BX25" s="2" t="inlineStr">
        <is>
          <t>101001101110110100000011011111</t>
        </is>
      </c>
      <c r="BY25" s="2" t="n">
        <v>0.1488634160376718</v>
      </c>
      <c r="CB25" s="2" t="inlineStr">
        <is>
          <t>7.</t>
        </is>
      </c>
      <c r="CC25" s="2" t="n">
        <v>454952021</v>
      </c>
      <c r="CD25" s="2" t="inlineStr">
        <is>
          <t>011011000111100000010001010101</t>
        </is>
      </c>
      <c r="CE25" s="2" t="n">
        <v>0.02837812595420079</v>
      </c>
      <c r="CH25" s="2" t="inlineStr">
        <is>
          <t>7.</t>
        </is>
      </c>
      <c r="CI25" s="2" t="n">
        <v>1063022090</v>
      </c>
      <c r="CJ25" s="2" t="inlineStr">
        <is>
          <t>111111010111000110111000001010</t>
        </is>
      </c>
      <c r="CK25" s="2" t="n">
        <v>0.1472671056946065</v>
      </c>
      <c r="CN25" s="2" t="inlineStr">
        <is>
          <t>7.</t>
        </is>
      </c>
      <c r="CO25" s="2" t="n">
        <v>560276391</v>
      </c>
      <c r="CP25" s="2" t="inlineStr">
        <is>
          <t>100001011001010010001110100111</t>
        </is>
      </c>
      <c r="CQ25" s="2" t="n">
        <v>0.06048955880715492</v>
      </c>
      <c r="CT25" s="2" t="inlineStr">
        <is>
          <t>7.</t>
        </is>
      </c>
      <c r="CU25" s="2" t="n">
        <v>953813074</v>
      </c>
      <c r="CV25" s="2" t="inlineStr">
        <is>
          <t>111000110110100000100001010010</t>
        </is>
      </c>
      <c r="CW25" s="2" t="n">
        <v>0.1548091708271078</v>
      </c>
      <c r="CZ25" s="2" t="inlineStr">
        <is>
          <t>7.</t>
        </is>
      </c>
      <c r="DA25" s="2" t="n">
        <v>643885536</v>
      </c>
      <c r="DB25" s="2" t="inlineStr">
        <is>
          <t>100110011000001110100111100000</t>
        </is>
      </c>
      <c r="DC25" s="2" t="n">
        <v>0.08274757846166725</v>
      </c>
      <c r="DF25" s="2" t="inlineStr">
        <is>
          <t>7.</t>
        </is>
      </c>
      <c r="DG25" s="2" t="n">
        <v>950063270</v>
      </c>
      <c r="DH25" s="2" t="inlineStr">
        <is>
          <t>111000101000001101000010100110</t>
        </is>
      </c>
      <c r="DI25" s="2" t="n">
        <v>0.1252280435897561</v>
      </c>
      <c r="DL25" s="2" t="inlineStr">
        <is>
          <t>7.</t>
        </is>
      </c>
      <c r="DM25" s="2" t="n">
        <v>877846566</v>
      </c>
      <c r="DN25" s="2" t="inlineStr">
        <is>
          <t>110100010100101110000000100110</t>
        </is>
      </c>
      <c r="DO25" s="2" t="n">
        <v>0.1420815661077297</v>
      </c>
    </row>
    <row r="26" ht="23" customHeight="1">
      <c r="B26" s="2" t="inlineStr">
        <is>
          <t>8.</t>
        </is>
      </c>
      <c r="C26" s="2" t="n">
        <v>1035719756</v>
      </c>
      <c r="D26" s="2" t="inlineStr">
        <is>
          <t>111101101110111101010001001100</t>
        </is>
      </c>
      <c r="E26" s="2" t="n">
        <v>0.1192948799316406</v>
      </c>
      <c r="H26" s="2" t="inlineStr">
        <is>
          <t>8.</t>
        </is>
      </c>
      <c r="I26" s="2" t="n">
        <v>760735043</v>
      </c>
      <c r="J26" s="2" t="inlineStr">
        <is>
          <t>101101010101111110010101000011</t>
        </is>
      </c>
      <c r="K26" s="2" t="n">
        <v>0.1176031195275197</v>
      </c>
      <c r="N26" s="2" t="inlineStr">
        <is>
          <t>8.</t>
        </is>
      </c>
      <c r="O26" s="2" t="n">
        <v>1054804855</v>
      </c>
      <c r="P26" s="2" t="inlineStr">
        <is>
          <t>111110110111110000101101110111</t>
        </is>
      </c>
      <c r="Q26" s="2" t="n">
        <v>0.2013762965135863</v>
      </c>
      <c r="T26" s="2" t="inlineStr">
        <is>
          <t>8.</t>
        </is>
      </c>
      <c r="U26" s="2" t="n">
        <v>451786829</v>
      </c>
      <c r="V26" s="2" t="inlineStr">
        <is>
          <t>011010111011011011100001001101</t>
        </is>
      </c>
      <c r="W26" s="2" t="n">
        <v>0.03878146649623889</v>
      </c>
      <c r="Z26" s="2" t="inlineStr">
        <is>
          <t>8.</t>
        </is>
      </c>
      <c r="AA26" s="2" t="n">
        <v>1040355497</v>
      </c>
      <c r="AB26" s="2" t="inlineStr">
        <is>
          <t>111110000000101001000010101001</t>
        </is>
      </c>
      <c r="AC26" s="2" t="n">
        <v>0.1483281863453313</v>
      </c>
      <c r="AF26" s="2" t="inlineStr">
        <is>
          <t>8.</t>
        </is>
      </c>
      <c r="AG26" s="2" t="n">
        <v>411843302</v>
      </c>
      <c r="AH26" s="2" t="inlineStr">
        <is>
          <t>011000100011000011101011100110</t>
        </is>
      </c>
      <c r="AI26" s="2" t="n">
        <v>0.03036331559954655</v>
      </c>
      <c r="AL26" s="2" t="inlineStr">
        <is>
          <t>8.</t>
        </is>
      </c>
      <c r="AM26" s="2" t="n">
        <v>1053701162</v>
      </c>
      <c r="AN26" s="2" t="inlineStr">
        <is>
          <t>111110110011100011010000101010</t>
        </is>
      </c>
      <c r="AO26" s="2" t="n">
        <v>0.1554042064869613</v>
      </c>
      <c r="AR26" s="2" t="inlineStr">
        <is>
          <t>8.</t>
        </is>
      </c>
      <c r="AS26" s="2" t="n">
        <v>898751771</v>
      </c>
      <c r="AT26" s="2" t="inlineStr">
        <is>
          <t>110101100100011101110100011011</t>
        </is>
      </c>
      <c r="AU26" s="2" t="n">
        <v>0.121082107810294</v>
      </c>
      <c r="AX26" s="2" t="inlineStr">
        <is>
          <t>8.</t>
        </is>
      </c>
      <c r="AY26" s="2" t="n">
        <v>879818125</v>
      </c>
      <c r="AZ26" s="2" t="inlineStr">
        <is>
          <t>110100011100001111010110001101</t>
        </is>
      </c>
      <c r="BA26" s="2" t="n">
        <v>0.1607325675387365</v>
      </c>
      <c r="BD26" s="2" t="inlineStr">
        <is>
          <t>8.</t>
        </is>
      </c>
      <c r="BE26" s="2" t="n">
        <v>330272713</v>
      </c>
      <c r="BF26" s="2" t="inlineStr">
        <is>
          <t>010011101011111000111111001001</t>
        </is>
      </c>
      <c r="BG26" s="2" t="n">
        <v>0.03783341615511234</v>
      </c>
      <c r="BJ26" s="2" t="inlineStr">
        <is>
          <t>8.</t>
        </is>
      </c>
      <c r="BK26" s="2" t="n">
        <v>833664526</v>
      </c>
      <c r="BL26" s="2" t="inlineStr">
        <is>
          <t>110001101100001011011000001110</t>
        </is>
      </c>
      <c r="BM26" s="2" t="n">
        <v>0.07542049271833995</v>
      </c>
      <c r="BP26" s="2" t="inlineStr">
        <is>
          <t>8.</t>
        </is>
      </c>
      <c r="BQ26" s="2" t="n">
        <v>813202944</v>
      </c>
      <c r="BR26" s="2" t="inlineStr">
        <is>
          <t>110000011110000111111000000000</t>
        </is>
      </c>
      <c r="BS26" s="2" t="n">
        <v>0.1093561403846018</v>
      </c>
      <c r="BV26" s="2" t="inlineStr">
        <is>
          <t>8.</t>
        </is>
      </c>
      <c r="BW26" s="2" t="n">
        <v>261229608</v>
      </c>
      <c r="BX26" s="2" t="inlineStr">
        <is>
          <t>001111100100100000110000101000</t>
        </is>
      </c>
      <c r="BY26" s="2" t="n">
        <v>0.02072363131257416</v>
      </c>
      <c r="CB26" s="2" t="inlineStr">
        <is>
          <t>8.</t>
        </is>
      </c>
      <c r="CC26" s="2" t="n">
        <v>933364120</v>
      </c>
      <c r="CD26" s="2" t="inlineStr">
        <is>
          <t>110111101000100000000110011000</t>
        </is>
      </c>
      <c r="CE26" s="2" t="n">
        <v>0.1194413541637026</v>
      </c>
      <c r="CH26" s="2" t="inlineStr">
        <is>
          <t>8.</t>
        </is>
      </c>
      <c r="CI26" s="2" t="n">
        <v>717047522</v>
      </c>
      <c r="CJ26" s="2" t="inlineStr">
        <is>
          <t>101010101111010100011011100010</t>
        </is>
      </c>
      <c r="CK26" s="2" t="n">
        <v>0.06700651813838282</v>
      </c>
      <c r="CN26" s="2" t="inlineStr">
        <is>
          <t>8.</t>
        </is>
      </c>
      <c r="CO26" s="2" t="n">
        <v>577082910</v>
      </c>
      <c r="CP26" s="2" t="inlineStr">
        <is>
          <t>100010011001011001011000011110</t>
        </is>
      </c>
      <c r="CQ26" s="2" t="n">
        <v>0.06417297867440322</v>
      </c>
      <c r="CT26" s="2" t="inlineStr">
        <is>
          <t>8.</t>
        </is>
      </c>
      <c r="CU26" s="2" t="n">
        <v>617034936</v>
      </c>
      <c r="CV26" s="2" t="inlineStr">
        <is>
          <t>100100110001110011010010111000</t>
        </is>
      </c>
      <c r="CW26" s="2" t="n">
        <v>0.06478726561213367</v>
      </c>
      <c r="CZ26" s="2" t="inlineStr">
        <is>
          <t>8.</t>
        </is>
      </c>
      <c r="DA26" s="2" t="n">
        <v>886333272</v>
      </c>
      <c r="DB26" s="2" t="inlineStr">
        <is>
          <t>110100110101000101111101011000</t>
        </is>
      </c>
      <c r="DC26" s="2" t="n">
        <v>0.1567949459484021</v>
      </c>
      <c r="DF26" s="2" t="inlineStr">
        <is>
          <t>8.</t>
        </is>
      </c>
      <c r="DG26" s="2" t="n">
        <v>837388731</v>
      </c>
      <c r="DH26" s="2" t="inlineStr">
        <is>
          <t>110001111010011000100110111011</t>
        </is>
      </c>
      <c r="DI26" s="2" t="n">
        <v>0.09728609319485085</v>
      </c>
      <c r="DL26" s="2" t="inlineStr">
        <is>
          <t>8.</t>
        </is>
      </c>
      <c r="DM26" s="2" t="n">
        <v>591654678</v>
      </c>
      <c r="DN26" s="2" t="inlineStr">
        <is>
          <t>100011010000111110111100010110</t>
        </is>
      </c>
      <c r="DO26" s="2" t="n">
        <v>0.06454121126734885</v>
      </c>
    </row>
    <row r="27" ht="23" customHeight="1">
      <c r="B27" s="2" t="inlineStr">
        <is>
          <t>9.</t>
        </is>
      </c>
      <c r="C27" s="2" t="n">
        <v>686505046</v>
      </c>
      <c r="D27" s="2" t="inlineStr">
        <is>
          <t>101000111010110011110001010110</t>
        </is>
      </c>
      <c r="E27" s="2" t="n">
        <v>0.05241127818689986</v>
      </c>
      <c r="H27" s="2" t="inlineStr">
        <is>
          <t>9.</t>
        </is>
      </c>
      <c r="I27" s="2" t="n">
        <v>351056477</v>
      </c>
      <c r="J27" s="2" t="inlineStr">
        <is>
          <t>010100111011001011001001011101</t>
        </is>
      </c>
      <c r="K27" s="2" t="n">
        <v>0.02504413162387301</v>
      </c>
      <c r="N27" s="2" t="inlineStr">
        <is>
          <t>9.</t>
        </is>
      </c>
      <c r="O27" s="2" t="n">
        <v>1038096810</v>
      </c>
      <c r="P27" s="2" t="inlineStr">
        <is>
          <t>111101111000000001100110101010</t>
        </is>
      </c>
      <c r="Q27" s="2" t="n">
        <v>0.1950472458939881</v>
      </c>
      <c r="T27" s="2" t="inlineStr">
        <is>
          <t>9.</t>
        </is>
      </c>
      <c r="U27" s="2" t="n">
        <v>881996604</v>
      </c>
      <c r="V27" s="2" t="inlineStr">
        <is>
          <t>110100100100100011001100111100</t>
        </is>
      </c>
      <c r="W27" s="2" t="n">
        <v>0.1478056113383922</v>
      </c>
      <c r="Z27" s="2" t="inlineStr">
        <is>
          <t>9.</t>
        </is>
      </c>
      <c r="AA27" s="2" t="n">
        <v>881692329</v>
      </c>
      <c r="AB27" s="2" t="inlineStr">
        <is>
          <t>110100100011011000111010101001</t>
        </is>
      </c>
      <c r="AC27" s="2" t="n">
        <v>0.1065354828759329</v>
      </c>
      <c r="AF27" s="2" t="inlineStr">
        <is>
          <t>9.</t>
        </is>
      </c>
      <c r="AG27" s="2" t="n">
        <v>644433775</v>
      </c>
      <c r="AH27" s="2" t="inlineStr">
        <is>
          <t>100110011010010100011101101111</t>
        </is>
      </c>
      <c r="AI27" s="2" t="n">
        <v>0.07434328836252324</v>
      </c>
      <c r="AL27" s="2" t="inlineStr">
        <is>
          <t>9.</t>
        </is>
      </c>
      <c r="AM27" s="2" t="n">
        <v>1053701156</v>
      </c>
      <c r="AN27" s="2" t="inlineStr">
        <is>
          <t>111110110011100011010000100100</t>
        </is>
      </c>
      <c r="AO27" s="2" t="n">
        <v>0.1554042047171517</v>
      </c>
      <c r="AR27" s="2" t="inlineStr">
        <is>
          <t>9.</t>
        </is>
      </c>
      <c r="AS27" s="2" t="n">
        <v>877907517</v>
      </c>
      <c r="AT27" s="2" t="inlineStr">
        <is>
          <t>110100010100111100111000111101</t>
        </is>
      </c>
      <c r="AU27" s="2" t="n">
        <v>0.1155308555686258</v>
      </c>
      <c r="AX27" s="2" t="inlineStr">
        <is>
          <t>9.</t>
        </is>
      </c>
      <c r="AY27" s="2" t="n">
        <v>938921034</v>
      </c>
      <c r="AZ27" s="2" t="inlineStr">
        <is>
          <t>110111111101101100110001001010</t>
        </is>
      </c>
      <c r="BA27" s="2" t="n">
        <v>0.1830527298123735</v>
      </c>
      <c r="BD27" s="2" t="inlineStr">
        <is>
          <t>9.</t>
        </is>
      </c>
      <c r="BE27" s="2" t="n">
        <v>690834505</v>
      </c>
      <c r="BF27" s="2" t="inlineStr">
        <is>
          <t>101001001011010100110001001001</t>
        </is>
      </c>
      <c r="BG27" s="2" t="n">
        <v>0.1655305704841513</v>
      </c>
      <c r="BJ27" s="2" t="inlineStr">
        <is>
          <t>9.</t>
        </is>
      </c>
      <c r="BK27" s="2" t="n">
        <v>755272694</v>
      </c>
      <c r="BL27" s="2" t="inlineStr">
        <is>
          <t>101101000001001000101111110110</t>
        </is>
      </c>
      <c r="BM27" s="2" t="n">
        <v>0.06190336946544642</v>
      </c>
      <c r="BP27" s="2" t="inlineStr">
        <is>
          <t>9.</t>
        </is>
      </c>
      <c r="BQ27" s="2" t="n">
        <v>756905311</v>
      </c>
      <c r="BR27" s="2" t="inlineStr">
        <is>
          <t>101101000111010111010101011111</t>
        </is>
      </c>
      <c r="BS27" s="2" t="n">
        <v>0.09473891235858102</v>
      </c>
      <c r="BV27" s="2" t="inlineStr">
        <is>
          <t>9.</t>
        </is>
      </c>
      <c r="BW27" s="2" t="n">
        <v>563701960</v>
      </c>
      <c r="BX27" s="2" t="inlineStr">
        <is>
          <t>100001100110010110100011001000</t>
        </is>
      </c>
      <c r="BY27" s="2" t="n">
        <v>0.0964984082307061</v>
      </c>
      <c r="CB27" s="2" t="inlineStr">
        <is>
          <t>9.</t>
        </is>
      </c>
      <c r="CC27" s="2" t="n">
        <v>1043985493</v>
      </c>
      <c r="CD27" s="2" t="inlineStr">
        <is>
          <t>111110001110011111010001010101</t>
        </is>
      </c>
      <c r="CE27" s="2" t="n">
        <v>0.1494312544989774</v>
      </c>
      <c r="CH27" s="2" t="inlineStr">
        <is>
          <t>9.</t>
        </is>
      </c>
      <c r="CI27" s="2" t="n">
        <v>1063012066</v>
      </c>
      <c r="CJ27" s="2" t="inlineStr">
        <is>
          <t>111111010111000100011011100010</t>
        </is>
      </c>
      <c r="CK27" s="2" t="n">
        <v>0.1472643283327412</v>
      </c>
      <c r="CN27" s="2" t="inlineStr">
        <is>
          <t>9.</t>
        </is>
      </c>
      <c r="CO27" s="2" t="n">
        <v>577082886</v>
      </c>
      <c r="CP27" s="2" t="inlineStr">
        <is>
          <t>100010011001011001011000000110</t>
        </is>
      </c>
      <c r="CQ27" s="2" t="n">
        <v>0.06417297333669028</v>
      </c>
      <c r="CT27" s="2" t="inlineStr">
        <is>
          <t>9.</t>
        </is>
      </c>
      <c r="CU27" s="2" t="n">
        <v>758579480</v>
      </c>
      <c r="CV27" s="2" t="inlineStr">
        <is>
          <t>101101001101110000000100011000</t>
        </is>
      </c>
      <c r="CW27" s="2" t="n">
        <v>0.09792020717288571</v>
      </c>
      <c r="CZ27" s="2" t="inlineStr">
        <is>
          <t>9.</t>
        </is>
      </c>
      <c r="DA27" s="2" t="n">
        <v>420847448</v>
      </c>
      <c r="DB27" s="2" t="inlineStr">
        <is>
          <t>011001000101011001111101011000</t>
        </is>
      </c>
      <c r="DC27" s="2" t="n">
        <v>0.03534983170867566</v>
      </c>
      <c r="DF27" s="2" t="inlineStr">
        <is>
          <t>9.</t>
        </is>
      </c>
      <c r="DG27" s="2" t="n">
        <v>954257574</v>
      </c>
      <c r="DH27" s="2" t="inlineStr">
        <is>
          <t>111000111000001101000010100110</t>
        </is>
      </c>
      <c r="DI27" s="2" t="n">
        <v>0.1263361885221466</v>
      </c>
      <c r="DL27" s="2" t="inlineStr">
        <is>
          <t>9.</t>
        </is>
      </c>
      <c r="DM27" s="2" t="n">
        <v>323219222</v>
      </c>
      <c r="DN27" s="2" t="inlineStr">
        <is>
          <t>010011010000111110111100010110</t>
        </is>
      </c>
      <c r="DO27" s="2" t="n">
        <v>0.01926171122209513</v>
      </c>
    </row>
    <row r="28" ht="23" customHeight="1">
      <c r="B28" s="2" t="inlineStr">
        <is>
          <t>10.</t>
        </is>
      </c>
      <c r="C28" s="2" t="n">
        <v>1022170486</v>
      </c>
      <c r="D28" s="2" t="inlineStr">
        <is>
          <t>111100111011010001010101110110</t>
        </is>
      </c>
      <c r="E28" s="2" t="n">
        <v>0.1161940682696453</v>
      </c>
      <c r="H28" s="2" t="inlineStr">
        <is>
          <t>10.</t>
        </is>
      </c>
      <c r="I28" s="2" t="n">
        <v>530258099</v>
      </c>
      <c r="J28" s="2" t="inlineStr">
        <is>
          <t>011111100110110001100010110011</t>
        </is>
      </c>
      <c r="K28" s="2" t="n">
        <v>0.05713820834454059</v>
      </c>
      <c r="N28" s="2" t="inlineStr">
        <is>
          <t>10.</t>
        </is>
      </c>
      <c r="O28" s="2" t="n">
        <v>517611364</v>
      </c>
      <c r="P28" s="2" t="inlineStr">
        <is>
          <t>011110110110100001111101100100</t>
        </is>
      </c>
      <c r="Q28" s="2" t="n">
        <v>0.04849218066551828</v>
      </c>
      <c r="T28" s="2" t="inlineStr">
        <is>
          <t>10.</t>
        </is>
      </c>
      <c r="U28" s="2" t="n">
        <v>619913335</v>
      </c>
      <c r="V28" s="2" t="inlineStr">
        <is>
          <t>100100111100110010000001110111</t>
        </is>
      </c>
      <c r="W28" s="2" t="n">
        <v>0.07301617078719916</v>
      </c>
      <c r="Z28" s="2" t="inlineStr">
        <is>
          <t>10.</t>
        </is>
      </c>
      <c r="AA28" s="2" t="n">
        <v>1040355532</v>
      </c>
      <c r="AB28" s="2" t="inlineStr">
        <is>
          <t>111110000000101001000011001100</t>
        </is>
      </c>
      <c r="AC28" s="2" t="n">
        <v>0.148328196325548</v>
      </c>
      <c r="AF28" s="2" t="inlineStr">
        <is>
          <t>10.</t>
        </is>
      </c>
      <c r="AG28" s="2" t="n">
        <v>964639462</v>
      </c>
      <c r="AH28" s="2" t="inlineStr">
        <is>
          <t>111001011111110011101011100110</t>
        </is>
      </c>
      <c r="AI28" s="2" t="n">
        <v>0.1665770734589171</v>
      </c>
      <c r="AL28" s="2" t="inlineStr">
        <is>
          <t>10.</t>
        </is>
      </c>
      <c r="AM28" s="2" t="n">
        <v>989149751</v>
      </c>
      <c r="AN28" s="2" t="inlineStr">
        <is>
          <t>111010111101010011101000110111</t>
        </is>
      </c>
      <c r="AO28" s="2" t="n">
        <v>0.1369468175029352</v>
      </c>
      <c r="AR28" s="2" t="inlineStr">
        <is>
          <t>10.</t>
        </is>
      </c>
      <c r="AS28" s="2" t="n">
        <v>715243985</v>
      </c>
      <c r="AT28" s="2" t="inlineStr">
        <is>
          <t>101010101000011100000111010001</t>
        </is>
      </c>
      <c r="AU28" s="2" t="n">
        <v>0.076684728206547</v>
      </c>
      <c r="AX28" s="2" t="inlineStr">
        <is>
          <t>10.</t>
        </is>
      </c>
      <c r="AY28" s="2" t="n">
        <v>740947341</v>
      </c>
      <c r="AZ28" s="2" t="inlineStr">
        <is>
          <t>101100001010011111010110001101</t>
        </is>
      </c>
      <c r="BA28" s="2" t="n">
        <v>0.1139968263217785</v>
      </c>
      <c r="BD28" s="2" t="inlineStr">
        <is>
          <t>10.</t>
        </is>
      </c>
      <c r="BE28" s="2" t="n">
        <v>330272721</v>
      </c>
      <c r="BF28" s="2" t="inlineStr">
        <is>
          <t>010011101011111000111111010001</t>
        </is>
      </c>
      <c r="BG28" s="2" t="n">
        <v>0.03783341798794516</v>
      </c>
      <c r="BJ28" s="2" t="inlineStr">
        <is>
          <t>10.</t>
        </is>
      </c>
      <c r="BK28" s="2" t="n">
        <v>1073142492</v>
      </c>
      <c r="BL28" s="2" t="inlineStr">
        <is>
          <t>111111111101101101101011011100</t>
        </is>
      </c>
      <c r="BM28" s="2" t="n">
        <v>0.1249745278190937</v>
      </c>
      <c r="BP28" s="2" t="inlineStr">
        <is>
          <t>10.</t>
        </is>
      </c>
      <c r="BQ28" s="2" t="n">
        <v>518506746</v>
      </c>
      <c r="BR28" s="2" t="inlineStr">
        <is>
          <t>011110111001111100100011111010</t>
        </is>
      </c>
      <c r="BS28" s="2" t="n">
        <v>0.04445842893864312</v>
      </c>
      <c r="BV28" s="2" t="inlineStr">
        <is>
          <t>10.</t>
        </is>
      </c>
      <c r="BW28" s="2" t="n">
        <v>700138214</v>
      </c>
      <c r="BX28" s="2" t="inlineStr">
        <is>
          <t>101001101110110100001011100110</t>
        </is>
      </c>
      <c r="BY28" s="2" t="n">
        <v>0.1488636367375201</v>
      </c>
      <c r="CB28" s="2" t="inlineStr">
        <is>
          <t>10.</t>
        </is>
      </c>
      <c r="CC28" s="2" t="n">
        <v>991823750</v>
      </c>
      <c r="CD28" s="2" t="inlineStr">
        <is>
          <t>111011000111100000011110000110</t>
        </is>
      </c>
      <c r="CE28" s="2" t="n">
        <v>0.1348719143813342</v>
      </c>
      <c r="CH28" s="2" t="inlineStr">
        <is>
          <t>10.</t>
        </is>
      </c>
      <c r="CI28" s="2" t="n">
        <v>717057546</v>
      </c>
      <c r="CJ28" s="2" t="inlineStr">
        <is>
          <t>101010101111010110111000001010</t>
        </is>
      </c>
      <c r="CK28" s="2" t="n">
        <v>0.06700839159310389</v>
      </c>
      <c r="CN28" s="2" t="inlineStr">
        <is>
          <t>10.</t>
        </is>
      </c>
      <c r="CO28" s="2" t="n">
        <v>1054534215</v>
      </c>
      <c r="CP28" s="2" t="inlineStr">
        <is>
          <t>111110110110101110101001000111</t>
        </is>
      </c>
      <c r="CQ28" s="2" t="n">
        <v>0.2142876402625071</v>
      </c>
      <c r="CT28" s="2" t="inlineStr">
        <is>
          <t>10.</t>
        </is>
      </c>
      <c r="CU28" s="2" t="n">
        <v>953813266</v>
      </c>
      <c r="CV28" s="2" t="inlineStr">
        <is>
          <t>111000110110100000100100010010</t>
        </is>
      </c>
      <c r="CW28" s="2" t="n">
        <v>0.1548092331524514</v>
      </c>
      <c r="CZ28" s="2" t="inlineStr">
        <is>
          <t>10.</t>
        </is>
      </c>
      <c r="DA28" s="2" t="n">
        <v>893510212</v>
      </c>
      <c r="DB28" s="2" t="inlineStr">
        <is>
          <t>110101010000011110001001000100</t>
        </is>
      </c>
      <c r="DC28" s="2" t="n">
        <v>0.1593444698223298</v>
      </c>
      <c r="DF28" s="2" t="inlineStr">
        <is>
          <t>10.</t>
        </is>
      </c>
      <c r="DG28" s="2" t="n">
        <v>833194427</v>
      </c>
      <c r="DH28" s="2" t="inlineStr">
        <is>
          <t>110001101010011000100110111011</t>
        </is>
      </c>
      <c r="DI28" s="2" t="n">
        <v>0.09631396275448556</v>
      </c>
      <c r="DL28" s="2" t="inlineStr">
        <is>
          <t>10.</t>
        </is>
      </c>
      <c r="DM28" s="2" t="n">
        <v>681667505</v>
      </c>
      <c r="DN28" s="2" t="inlineStr">
        <is>
          <t>101000101000010110101110110001</t>
        </is>
      </c>
      <c r="DO28" s="2" t="n">
        <v>0.08567333832026144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1022170486</v>
      </c>
      <c r="D32" s="2" t="inlineStr">
        <is>
          <t>111100111011010001010101110110</t>
        </is>
      </c>
      <c r="E32" s="2" t="n">
        <v>0.1081244087160165</v>
      </c>
      <c r="H32" s="2" t="inlineStr">
        <is>
          <t>1.</t>
        </is>
      </c>
      <c r="I32" s="2" t="n">
        <v>530258379</v>
      </c>
      <c r="J32" s="2" t="inlineStr">
        <is>
          <t>011111100110110001100111001011</t>
        </is>
      </c>
      <c r="K32" s="2" t="n">
        <v>0.05049965710563237</v>
      </c>
      <c r="N32" s="2" t="inlineStr">
        <is>
          <t>1.</t>
        </is>
      </c>
      <c r="O32" s="2" t="n">
        <v>1038096810</v>
      </c>
      <c r="P32" s="2" t="inlineStr">
        <is>
          <t>111101111000000001100110101010</t>
        </is>
      </c>
      <c r="Q32" s="2" t="n">
        <v>0.1151560352313893</v>
      </c>
      <c r="T32" s="2" t="inlineStr">
        <is>
          <t>1.</t>
        </is>
      </c>
      <c r="U32" s="2" t="n">
        <v>1046292412</v>
      </c>
      <c r="V32" s="2" t="inlineStr">
        <is>
          <t>111110010111010010011110111100</t>
        </is>
      </c>
      <c r="W32" s="2" t="n">
        <v>0.1335684886805894</v>
      </c>
      <c r="Z32" s="2" t="inlineStr">
        <is>
          <t>1.</t>
        </is>
      </c>
      <c r="AA32" s="2" t="n">
        <v>881692365</v>
      </c>
      <c r="AB32" s="2" t="inlineStr">
        <is>
          <t>110100100011011000111011001101</t>
        </is>
      </c>
      <c r="AC32" s="2" t="n">
        <v>0.07842279845439583</v>
      </c>
      <c r="AF32" s="2" t="inlineStr">
        <is>
          <t>1.</t>
        </is>
      </c>
      <c r="AG32" s="2" t="n">
        <v>964639471</v>
      </c>
      <c r="AH32" s="2" t="inlineStr">
        <is>
          <t>111001011111110011101011101111</t>
        </is>
      </c>
      <c r="AI32" s="2" t="n">
        <v>0.1388824646425961</v>
      </c>
      <c r="AL32" s="2" t="inlineStr">
        <is>
          <t>1.</t>
        </is>
      </c>
      <c r="AM32" s="2" t="n">
        <v>424817700</v>
      </c>
      <c r="AN32" s="2" t="inlineStr">
        <is>
          <t>011001010100100011010000100100</t>
        </is>
      </c>
      <c r="AO32" s="2" t="n">
        <v>0.02137141702598381</v>
      </c>
      <c r="AR32" s="2" t="inlineStr">
        <is>
          <t>1.</t>
        </is>
      </c>
      <c r="AS32" s="2" t="n">
        <v>715243985</v>
      </c>
      <c r="AT32" s="2" t="inlineStr">
        <is>
          <t>101010101000011100000111010001</t>
        </is>
      </c>
      <c r="AU32" s="2" t="n">
        <v>0.07648999749842038</v>
      </c>
      <c r="AX32" s="2" t="inlineStr">
        <is>
          <t>1.</t>
        </is>
      </c>
      <c r="AY32" s="2" t="n">
        <v>740947341</v>
      </c>
      <c r="AZ32" s="2" t="inlineStr">
        <is>
          <t>101100001010011111010110001101</t>
        </is>
      </c>
      <c r="BA32" s="2" t="n">
        <v>0.09112882352542438</v>
      </c>
      <c r="BD32" s="2" t="inlineStr">
        <is>
          <t>1.</t>
        </is>
      </c>
      <c r="BE32" s="2" t="n">
        <v>393012120</v>
      </c>
      <c r="BF32" s="2" t="inlineStr">
        <is>
          <t>010111011011001110001110011000</t>
        </is>
      </c>
      <c r="BG32" s="2" t="n">
        <v>0.04129240209992022</v>
      </c>
      <c r="BJ32" s="2" t="inlineStr">
        <is>
          <t>1.</t>
        </is>
      </c>
      <c r="BK32" s="2" t="n">
        <v>1064859150</v>
      </c>
      <c r="BL32" s="2" t="inlineStr">
        <is>
          <t>111111011110000111011000001110</t>
        </is>
      </c>
      <c r="BM32" s="2" t="n">
        <v>0.1089904671207198</v>
      </c>
      <c r="BP32" s="2" t="inlineStr">
        <is>
          <t>1.</t>
        </is>
      </c>
      <c r="BQ32" s="2" t="n">
        <v>756893946</v>
      </c>
      <c r="BR32" s="2" t="inlineStr">
        <is>
          <t>101101000111010100100011111010</t>
        </is>
      </c>
      <c r="BS32" s="2" t="n">
        <v>0.08634094886724841</v>
      </c>
      <c r="BV32" s="2" t="inlineStr">
        <is>
          <t>1.</t>
        </is>
      </c>
      <c r="BW32" s="2" t="n">
        <v>767247078</v>
      </c>
      <c r="BX32" s="2" t="inlineStr">
        <is>
          <t>101101101110110100001011100110</t>
        </is>
      </c>
      <c r="BY32" s="2" t="n">
        <v>0.1276613284789206</v>
      </c>
      <c r="CB32" s="2" t="inlineStr">
        <is>
          <t>1.</t>
        </is>
      </c>
      <c r="CC32" s="2" t="n">
        <v>934933589</v>
      </c>
      <c r="CD32" s="2" t="inlineStr">
        <is>
          <t>110111101110011111010001010101</t>
        </is>
      </c>
      <c r="CE32" s="2" t="n">
        <v>0.0955580298012635</v>
      </c>
      <c r="CH32" s="2" t="inlineStr">
        <is>
          <t>1.</t>
        </is>
      </c>
      <c r="CI32" s="2" t="n">
        <v>717057546</v>
      </c>
      <c r="CJ32" s="2" t="inlineStr">
        <is>
          <t>101010101111010110111000001010</t>
        </is>
      </c>
      <c r="CK32" s="2" t="n">
        <v>0.06086969748827121</v>
      </c>
      <c r="CN32" s="2" t="inlineStr">
        <is>
          <t>1.</t>
        </is>
      </c>
      <c r="CO32" s="2" t="n">
        <v>577082896</v>
      </c>
      <c r="CP32" s="2" t="inlineStr">
        <is>
          <t>100010011001011001011000010000</t>
        </is>
      </c>
      <c r="CQ32" s="2" t="n">
        <v>0.04275747833210255</v>
      </c>
      <c r="CT32" s="2" t="inlineStr">
        <is>
          <t>1.</t>
        </is>
      </c>
      <c r="CU32" s="2" t="n">
        <v>953813266</v>
      </c>
      <c r="CV32" s="2" t="inlineStr">
        <is>
          <t>111000110110100000100100010010</t>
        </is>
      </c>
      <c r="CW32" s="2" t="n">
        <v>0.137656980079792</v>
      </c>
      <c r="CZ32" s="2" t="inlineStr">
        <is>
          <t>1.</t>
        </is>
      </c>
      <c r="DA32" s="2" t="n">
        <v>890608096</v>
      </c>
      <c r="DB32" s="2" t="inlineStr">
        <is>
          <t>110101000101011001100111100000</t>
        </is>
      </c>
      <c r="DC32" s="2" t="n">
        <v>0.1167064352634408</v>
      </c>
      <c r="DF32" s="2" t="inlineStr">
        <is>
          <t>1.</t>
        </is>
      </c>
      <c r="DG32" s="2" t="n">
        <v>867718321</v>
      </c>
      <c r="DH32" s="2" t="inlineStr">
        <is>
          <t>110011101110000101010010110001</t>
        </is>
      </c>
      <c r="DI32" s="2" t="n">
        <v>0.09615172160506094</v>
      </c>
      <c r="DL32" s="2" t="inlineStr">
        <is>
          <t>1.</t>
        </is>
      </c>
      <c r="DM32" s="2" t="n">
        <v>877846566</v>
      </c>
      <c r="DN32" s="2" t="inlineStr">
        <is>
          <t>110100010100101110000000100110</t>
        </is>
      </c>
      <c r="DO32" s="2" t="n">
        <v>0.1247519189531284</v>
      </c>
    </row>
    <row r="33" ht="23" customHeight="1">
      <c r="B33" s="2" t="inlineStr">
        <is>
          <t>2.</t>
        </is>
      </c>
      <c r="C33" s="2" t="n">
        <v>1037384790</v>
      </c>
      <c r="D33" s="2" t="inlineStr">
        <is>
          <t>111101110101010011110001010110</t>
        </is>
      </c>
      <c r="E33" s="2" t="n">
        <v>0.111367077669976</v>
      </c>
      <c r="H33" s="2" t="inlineStr">
        <is>
          <t>2.</t>
        </is>
      </c>
      <c r="I33" s="2" t="n">
        <v>728070835</v>
      </c>
      <c r="J33" s="2" t="inlineStr">
        <is>
          <t>101011011001010111101010110011</t>
        </is>
      </c>
      <c r="K33" s="2" t="n">
        <v>0.09520518877445565</v>
      </c>
      <c r="N33" s="2" t="inlineStr">
        <is>
          <t>2.</t>
        </is>
      </c>
      <c r="O33" s="2" t="n">
        <v>1054804855</v>
      </c>
      <c r="P33" s="2" t="inlineStr">
        <is>
          <t>111110110111110000101101110111</t>
        </is>
      </c>
      <c r="Q33" s="2" t="n">
        <v>0.1188927113007752</v>
      </c>
      <c r="T33" s="2" t="inlineStr">
        <is>
          <t>2.</t>
        </is>
      </c>
      <c r="U33" s="2" t="n">
        <v>881996666</v>
      </c>
      <c r="V33" s="2" t="inlineStr">
        <is>
          <t>110100100100100011001101111010</t>
        </is>
      </c>
      <c r="W33" s="2" t="n">
        <v>0.09491432150274903</v>
      </c>
      <c r="Z33" s="2" t="inlineStr">
        <is>
          <t>2.</t>
        </is>
      </c>
      <c r="AA33" s="2" t="n">
        <v>1040355496</v>
      </c>
      <c r="AB33" s="2" t="inlineStr">
        <is>
          <t>111110000000101001000010101000</t>
        </is>
      </c>
      <c r="AC33" s="2" t="n">
        <v>0.1091871945062903</v>
      </c>
      <c r="AF33" s="2" t="inlineStr">
        <is>
          <t>2.</t>
        </is>
      </c>
      <c r="AG33" s="2" t="n">
        <v>644433766</v>
      </c>
      <c r="AH33" s="2" t="inlineStr">
        <is>
          <t>100110011010010100011101100110</t>
        </is>
      </c>
      <c r="AI33" s="2" t="n">
        <v>0.06198319145590304</v>
      </c>
      <c r="AL33" s="2" t="inlineStr">
        <is>
          <t>2.</t>
        </is>
      </c>
      <c r="AM33" s="2" t="n">
        <v>651080740</v>
      </c>
      <c r="AN33" s="2" t="inlineStr">
        <is>
          <t>100110110011101011010000100100</t>
        </is>
      </c>
      <c r="AO33" s="2" t="n">
        <v>0.05019931709880137</v>
      </c>
      <c r="AR33" s="2" t="inlineStr">
        <is>
          <t>2.</t>
        </is>
      </c>
      <c r="AS33" s="2" t="n">
        <v>898751771</v>
      </c>
      <c r="AT33" s="2" t="inlineStr">
        <is>
          <t>110101100100011101110100011011</t>
        </is>
      </c>
      <c r="AU33" s="2" t="n">
        <v>0.1207746358384061</v>
      </c>
      <c r="AX33" s="2" t="inlineStr">
        <is>
          <t>2.</t>
        </is>
      </c>
      <c r="AY33" s="2" t="n">
        <v>879818125</v>
      </c>
      <c r="AZ33" s="2" t="inlineStr">
        <is>
          <t>110100011100001111010110001101</t>
        </is>
      </c>
      <c r="BA33" s="2" t="n">
        <v>0.1284892768916284</v>
      </c>
      <c r="BD33" s="2" t="inlineStr">
        <is>
          <t>2.</t>
        </is>
      </c>
      <c r="BE33" s="2" t="n">
        <v>690001555</v>
      </c>
      <c r="BF33" s="2" t="inlineStr">
        <is>
          <t>101001001000001001011010010011</t>
        </is>
      </c>
      <c r="BG33" s="2" t="n">
        <v>0.1272794820650526</v>
      </c>
      <c r="BJ33" s="2" t="inlineStr">
        <is>
          <t>2.</t>
        </is>
      </c>
      <c r="BK33" s="2" t="n">
        <v>833665311</v>
      </c>
      <c r="BL33" s="2" t="inlineStr">
        <is>
          <t>110001101100001011100100011111</t>
        </is>
      </c>
      <c r="BM33" s="2" t="n">
        <v>0.06680171949547027</v>
      </c>
      <c r="BP33" s="2" t="inlineStr">
        <is>
          <t>2.</t>
        </is>
      </c>
      <c r="BQ33" s="2" t="n">
        <v>761787743</v>
      </c>
      <c r="BR33" s="2" t="inlineStr">
        <is>
          <t>101101011001111111010101011111</t>
        </is>
      </c>
      <c r="BS33" s="2" t="n">
        <v>0.08746105573754259</v>
      </c>
      <c r="BV33" s="2" t="inlineStr">
        <is>
          <t>2.</t>
        </is>
      </c>
      <c r="BW33" s="2" t="n">
        <v>693751899</v>
      </c>
      <c r="BX33" s="2" t="inlineStr">
        <is>
          <t>101001010110011101000001011011</t>
        </is>
      </c>
      <c r="BY33" s="2" t="n">
        <v>0.1043751813540963</v>
      </c>
      <c r="CB33" s="2" t="inlineStr">
        <is>
          <t>2.</t>
        </is>
      </c>
      <c r="CC33" s="2" t="n">
        <v>1042416024</v>
      </c>
      <c r="CD33" s="2" t="inlineStr">
        <is>
          <t>111110001000100000000110011000</t>
        </is>
      </c>
      <c r="CE33" s="2" t="n">
        <v>0.1187921708414385</v>
      </c>
      <c r="CH33" s="2" t="inlineStr">
        <is>
          <t>2.</t>
        </is>
      </c>
      <c r="CI33" s="2" t="n">
        <v>1063022090</v>
      </c>
      <c r="CJ33" s="2" t="inlineStr">
        <is>
          <t>111111010111000110111000001010</t>
        </is>
      </c>
      <c r="CK33" s="2" t="n">
        <v>0.1337758444947736</v>
      </c>
      <c r="CN33" s="2" t="inlineStr">
        <is>
          <t>2.</t>
        </is>
      </c>
      <c r="CO33" s="2" t="n">
        <v>1054564382</v>
      </c>
      <c r="CP33" s="2" t="inlineStr">
        <is>
          <t>111110110110110110000000011110</t>
        </is>
      </c>
      <c r="CQ33" s="2" t="n">
        <v>0.1427847669404666</v>
      </c>
      <c r="CT33" s="2" t="inlineStr">
        <is>
          <t>2.</t>
        </is>
      </c>
      <c r="CU33" s="2" t="n">
        <v>953813074</v>
      </c>
      <c r="CV33" s="2" t="inlineStr">
        <is>
          <t>111000110110100000100001010010</t>
        </is>
      </c>
      <c r="CW33" s="2" t="n">
        <v>0.1376569246598509</v>
      </c>
      <c r="CZ33" s="2" t="inlineStr">
        <is>
          <t>2.</t>
        </is>
      </c>
      <c r="DA33" s="2" t="n">
        <v>643886936</v>
      </c>
      <c r="DB33" s="2" t="inlineStr">
        <is>
          <t>100110011000001110111101011000</t>
        </is>
      </c>
      <c r="DC33" s="2" t="n">
        <v>0.06100153365062469</v>
      </c>
      <c r="DF33" s="2" t="inlineStr">
        <is>
          <t>2.</t>
        </is>
      </c>
      <c r="DG33" s="2" t="n">
        <v>836817062</v>
      </c>
      <c r="DH33" s="2" t="inlineStr">
        <is>
          <t>110001111000001101000010100110</t>
        </is>
      </c>
      <c r="DI33" s="2" t="n">
        <v>0.08942533654880575</v>
      </c>
      <c r="DL33" s="2" t="inlineStr">
        <is>
          <t>2.</t>
        </is>
      </c>
      <c r="DM33" s="2" t="n">
        <v>594879465</v>
      </c>
      <c r="DN33" s="2" t="inlineStr">
        <is>
          <t>100011011101010010001111101001</t>
        </is>
      </c>
      <c r="DO33" s="2" t="n">
        <v>0.05728856720136768</v>
      </c>
    </row>
    <row r="34" ht="23" customHeight="1">
      <c r="B34" s="2" t="inlineStr">
        <is>
          <t>3.</t>
        </is>
      </c>
      <c r="C34" s="2" t="n">
        <v>988494934</v>
      </c>
      <c r="D34" s="2" t="inlineStr">
        <is>
          <t>111010111010110011110001010110</t>
        </is>
      </c>
      <c r="E34" s="2" t="n">
        <v>0.1011174170076273</v>
      </c>
      <c r="H34" s="2" t="inlineStr">
        <is>
          <t>3.</t>
        </is>
      </c>
      <c r="I34" s="2" t="n">
        <v>852537949</v>
      </c>
      <c r="J34" s="2" t="inlineStr">
        <is>
          <t>110010110100001011001001011101</t>
        </is>
      </c>
      <c r="K34" s="2" t="n">
        <v>0.1305391526296594</v>
      </c>
      <c r="N34" s="2" t="inlineStr">
        <is>
          <t>3.</t>
        </is>
      </c>
      <c r="O34" s="2" t="n">
        <v>536174838</v>
      </c>
      <c r="P34" s="2" t="inlineStr">
        <is>
          <t>011111111101010110000011110110</t>
        </is>
      </c>
      <c r="Q34" s="2" t="n">
        <v>0.03072018660427336</v>
      </c>
      <c r="T34" s="2" t="inlineStr">
        <is>
          <t>3.</t>
        </is>
      </c>
      <c r="U34" s="2" t="n">
        <v>1046292474</v>
      </c>
      <c r="V34" s="2" t="inlineStr">
        <is>
          <t>111110010111010010011111111010</t>
        </is>
      </c>
      <c r="W34" s="2" t="n">
        <v>0.1335685045102876</v>
      </c>
      <c r="Z34" s="2" t="inlineStr">
        <is>
          <t>3.</t>
        </is>
      </c>
      <c r="AA34" s="2" t="n">
        <v>1040355497</v>
      </c>
      <c r="AB34" s="2" t="inlineStr">
        <is>
          <t>111110000000101001000010101001</t>
        </is>
      </c>
      <c r="AC34" s="2" t="n">
        <v>0.109187194716194</v>
      </c>
      <c r="AF34" s="2" t="inlineStr">
        <is>
          <t>3.</t>
        </is>
      </c>
      <c r="AG34" s="2" t="n">
        <v>411843200</v>
      </c>
      <c r="AH34" s="2" t="inlineStr">
        <is>
          <t>011000100011000011101010000000</t>
        </is>
      </c>
      <c r="AI34" s="2" t="n">
        <v>0.02531518803966251</v>
      </c>
      <c r="AL34" s="2" t="inlineStr">
        <is>
          <t>3.</t>
        </is>
      </c>
      <c r="AM34" s="2" t="n">
        <v>1053701175</v>
      </c>
      <c r="AN34" s="2" t="inlineStr">
        <is>
          <t>111110110011100011010000110111</t>
        </is>
      </c>
      <c r="AO34" s="2" t="n">
        <v>0.1314810128540556</v>
      </c>
      <c r="AR34" s="2" t="inlineStr">
        <is>
          <t>3.</t>
        </is>
      </c>
      <c r="AS34" s="2" t="n">
        <v>715261178</v>
      </c>
      <c r="AT34" s="2" t="inlineStr">
        <is>
          <t>101010101000100000010011111010</t>
        </is>
      </c>
      <c r="AU34" s="2" t="n">
        <v>0.07649367486827076</v>
      </c>
      <c r="AX34" s="2" t="inlineStr">
        <is>
          <t>3.</t>
        </is>
      </c>
      <c r="AY34" s="2" t="n">
        <v>875155975</v>
      </c>
      <c r="AZ34" s="2" t="inlineStr">
        <is>
          <t>110100001010011101001000000111</t>
        </is>
      </c>
      <c r="BA34" s="2" t="n">
        <v>0.1271311572512624</v>
      </c>
      <c r="BD34" s="2" t="inlineStr">
        <is>
          <t>3.</t>
        </is>
      </c>
      <c r="BE34" s="2" t="n">
        <v>566185041</v>
      </c>
      <c r="BF34" s="2" t="inlineStr">
        <is>
          <t>100001101111110100110001010001</t>
        </is>
      </c>
      <c r="BG34" s="2" t="n">
        <v>0.08569885946133785</v>
      </c>
      <c r="BJ34" s="2" t="inlineStr">
        <is>
          <t>3.</t>
        </is>
      </c>
      <c r="BK34" s="2" t="n">
        <v>1064859935</v>
      </c>
      <c r="BL34" s="2" t="inlineStr">
        <is>
          <t>111111011110000111100100011111</t>
        </is>
      </c>
      <c r="BM34" s="2" t="n">
        <v>0.108990627813424</v>
      </c>
      <c r="BP34" s="2" t="inlineStr">
        <is>
          <t>3.</t>
        </is>
      </c>
      <c r="BQ34" s="2" t="n">
        <v>813202944</v>
      </c>
      <c r="BR34" s="2" t="inlineStr">
        <is>
          <t>110000011110000111111000000000</t>
        </is>
      </c>
      <c r="BS34" s="2" t="n">
        <v>0.09966545149077981</v>
      </c>
      <c r="BV34" s="2" t="inlineStr">
        <is>
          <t>3.</t>
        </is>
      </c>
      <c r="BW34" s="2" t="n">
        <v>724810354</v>
      </c>
      <c r="BX34" s="2" t="inlineStr">
        <is>
          <t>101011001100111011101001110010</t>
        </is>
      </c>
      <c r="BY34" s="2" t="n">
        <v>0.1139298827853466</v>
      </c>
      <c r="CB34" s="2" t="inlineStr">
        <is>
          <t>3.</t>
        </is>
      </c>
      <c r="CC34" s="2" t="n">
        <v>933364120</v>
      </c>
      <c r="CD34" s="2" t="inlineStr">
        <is>
          <t>110111101000100000000110011000</t>
        </is>
      </c>
      <c r="CE34" s="2" t="n">
        <v>0.09523747337728579</v>
      </c>
      <c r="CH34" s="2" t="inlineStr">
        <is>
          <t>3.</t>
        </is>
      </c>
      <c r="CI34" s="2" t="n">
        <v>717049687</v>
      </c>
      <c r="CJ34" s="2" t="inlineStr">
        <is>
          <t>101010101111010100111101010111</t>
        </is>
      </c>
      <c r="CK34" s="2" t="n">
        <v>0.06086836322344486</v>
      </c>
      <c r="CN34" s="2" t="inlineStr">
        <is>
          <t>3.</t>
        </is>
      </c>
      <c r="CO34" s="2" t="n">
        <v>1054532542</v>
      </c>
      <c r="CP34" s="2" t="inlineStr">
        <is>
          <t>111110110110101110001110111110</t>
        </is>
      </c>
      <c r="CQ34" s="2" t="n">
        <v>0.1427761449949026</v>
      </c>
      <c r="CT34" s="2" t="inlineStr">
        <is>
          <t>3.</t>
        </is>
      </c>
      <c r="CU34" s="2" t="n">
        <v>953813074</v>
      </c>
      <c r="CV34" s="2" t="inlineStr">
        <is>
          <t>111000110110100000100001010010</t>
        </is>
      </c>
      <c r="CW34" s="2" t="n">
        <v>0.1376569246598509</v>
      </c>
      <c r="CZ34" s="2" t="inlineStr">
        <is>
          <t>3.</t>
        </is>
      </c>
      <c r="DA34" s="2" t="n">
        <v>893510212</v>
      </c>
      <c r="DB34" s="2" t="inlineStr">
        <is>
          <t>110101010000011110001001000100</t>
        </is>
      </c>
      <c r="DC34" s="2" t="n">
        <v>0.1174682685493748</v>
      </c>
      <c r="DF34" s="2" t="inlineStr">
        <is>
          <t>3.</t>
        </is>
      </c>
      <c r="DG34" s="2" t="n">
        <v>954255803</v>
      </c>
      <c r="DH34" s="2" t="inlineStr">
        <is>
          <t>111000111000001100100110111011</t>
        </is>
      </c>
      <c r="DI34" s="2" t="n">
        <v>0.1162864599059431</v>
      </c>
      <c r="DL34" s="2" t="inlineStr">
        <is>
          <t>3.</t>
        </is>
      </c>
      <c r="DM34" s="2" t="n">
        <v>695542090</v>
      </c>
      <c r="DN34" s="2" t="inlineStr">
        <is>
          <t>101001011101010010000101001010</t>
        </is>
      </c>
      <c r="DO34" s="2" t="n">
        <v>0.07831714326877928</v>
      </c>
    </row>
    <row r="35" ht="23" customHeight="1">
      <c r="B35" s="2" t="inlineStr">
        <is>
          <t>4.</t>
        </is>
      </c>
      <c r="C35" s="2" t="n">
        <v>903083235</v>
      </c>
      <c r="D35" s="2" t="inlineStr">
        <is>
          <t>110101110100111111010011100011</t>
        </is>
      </c>
      <c r="E35" s="2" t="n">
        <v>0.08439809256582098</v>
      </c>
      <c r="H35" s="2" t="inlineStr">
        <is>
          <t>4.</t>
        </is>
      </c>
      <c r="I35" s="2" t="n">
        <v>844990775</v>
      </c>
      <c r="J35" s="2" t="inlineStr">
        <is>
          <t>110010010111011000100100110111</t>
        </is>
      </c>
      <c r="K35" s="2" t="n">
        <v>0.1282381620319459</v>
      </c>
      <c r="N35" s="2" t="inlineStr">
        <is>
          <t>4.</t>
        </is>
      </c>
      <c r="O35" s="2" t="n">
        <v>1073045750</v>
      </c>
      <c r="P35" s="2" t="inlineStr">
        <is>
          <t>111111111101010110000011110110</t>
        </is>
      </c>
      <c r="Q35" s="2" t="n">
        <v>0.1230403246874242</v>
      </c>
      <c r="T35" s="2" t="inlineStr">
        <is>
          <t>4.</t>
        </is>
      </c>
      <c r="U35" s="2" t="n">
        <v>1056788758</v>
      </c>
      <c r="V35" s="2" t="inlineStr">
        <is>
          <t>111110111111010101000100010110</t>
        </is>
      </c>
      <c r="W35" s="2" t="n">
        <v>0.1362618339690323</v>
      </c>
      <c r="Z35" s="2" t="inlineStr">
        <is>
          <t>4.</t>
        </is>
      </c>
      <c r="AA35" s="2" t="n">
        <v>1040355497</v>
      </c>
      <c r="AB35" s="2" t="inlineStr">
        <is>
          <t>111110000000101001000010101001</t>
        </is>
      </c>
      <c r="AC35" s="2" t="n">
        <v>0.109187194716194</v>
      </c>
      <c r="AF35" s="2" t="inlineStr">
        <is>
          <t>4.</t>
        </is>
      </c>
      <c r="AG35" s="2" t="n">
        <v>964630118</v>
      </c>
      <c r="AH35" s="2" t="inlineStr">
        <is>
          <t>111001011111110001011001100110</t>
        </is>
      </c>
      <c r="AI35" s="2" t="n">
        <v>0.1388797714884519</v>
      </c>
      <c r="AL35" s="2" t="inlineStr">
        <is>
          <t>4.</t>
        </is>
      </c>
      <c r="AM35" s="2" t="n">
        <v>1053701156</v>
      </c>
      <c r="AN35" s="2" t="inlineStr">
        <is>
          <t>111110110011100011010000100100</t>
        </is>
      </c>
      <c r="AO35" s="2" t="n">
        <v>0.1314810081124091</v>
      </c>
      <c r="AR35" s="2" t="inlineStr">
        <is>
          <t>4.</t>
        </is>
      </c>
      <c r="AS35" s="2" t="n">
        <v>849723857</v>
      </c>
      <c r="AT35" s="2" t="inlineStr">
        <is>
          <t>110010101001011100000111010001</t>
        </is>
      </c>
      <c r="AU35" s="2" t="n">
        <v>0.1079572571114173</v>
      </c>
      <c r="AX35" s="2" t="inlineStr">
        <is>
          <t>4.</t>
        </is>
      </c>
      <c r="AY35" s="2" t="n">
        <v>875165068</v>
      </c>
      <c r="AZ35" s="2" t="inlineStr">
        <is>
          <t>110100001010011111010110001100</t>
        </is>
      </c>
      <c r="BA35" s="2" t="n">
        <v>0.1271337990880353</v>
      </c>
      <c r="BD35" s="2" t="inlineStr">
        <is>
          <t>4.</t>
        </is>
      </c>
      <c r="BE35" s="2" t="n">
        <v>573918289</v>
      </c>
      <c r="BF35" s="2" t="inlineStr">
        <is>
          <t>100010001101010100110001010001</t>
        </is>
      </c>
      <c r="BG35" s="2" t="n">
        <v>0.08805588567481044</v>
      </c>
      <c r="BJ35" s="2" t="inlineStr">
        <is>
          <t>4.</t>
        </is>
      </c>
      <c r="BK35" s="2" t="n">
        <v>1073142492</v>
      </c>
      <c r="BL35" s="2" t="inlineStr">
        <is>
          <t>111111111101101101101011011100</t>
        </is>
      </c>
      <c r="BM35" s="2" t="n">
        <v>0.1106926954229702</v>
      </c>
      <c r="BP35" s="2" t="inlineStr">
        <is>
          <t>4.</t>
        </is>
      </c>
      <c r="BQ35" s="2" t="n">
        <v>761776378</v>
      </c>
      <c r="BR35" s="2" t="inlineStr">
        <is>
          <t>101101011001111100100011111010</t>
        </is>
      </c>
      <c r="BS35" s="2" t="n">
        <v>0.08745844611959333</v>
      </c>
      <c r="BV35" s="2" t="inlineStr">
        <is>
          <t>4.</t>
        </is>
      </c>
      <c r="BW35" s="2" t="n">
        <v>700138214</v>
      </c>
      <c r="BX35" s="2" t="inlineStr">
        <is>
          <t>101001101110110100001011100110</t>
        </is>
      </c>
      <c r="BY35" s="2" t="n">
        <v>0.1063056722009491</v>
      </c>
      <c r="CB35" s="2" t="inlineStr">
        <is>
          <t>4.</t>
        </is>
      </c>
      <c r="CC35" s="2" t="n">
        <v>991823750</v>
      </c>
      <c r="CD35" s="2" t="inlineStr">
        <is>
          <t>111011000111100000011110000110</t>
        </is>
      </c>
      <c r="CE35" s="2" t="n">
        <v>0.1075411480820212</v>
      </c>
      <c r="CH35" s="2" t="inlineStr">
        <is>
          <t>4.</t>
        </is>
      </c>
      <c r="CI35" s="2" t="n">
        <v>1017759458</v>
      </c>
      <c r="CJ35" s="2" t="inlineStr">
        <is>
          <t>111100101010011100011011100010</t>
        </is>
      </c>
      <c r="CK35" s="2" t="n">
        <v>0.1226262412162921</v>
      </c>
      <c r="CN35" s="2" t="inlineStr">
        <is>
          <t>4.</t>
        </is>
      </c>
      <c r="CO35" s="2" t="n">
        <v>1054681671</v>
      </c>
      <c r="CP35" s="2" t="inlineStr">
        <is>
          <t>111110110111010010101001000111</t>
        </is>
      </c>
      <c r="CQ35" s="2" t="n">
        <v>0.1428165298448916</v>
      </c>
      <c r="CT35" s="2" t="inlineStr">
        <is>
          <t>4.</t>
        </is>
      </c>
      <c r="CU35" s="2" t="n">
        <v>953813266</v>
      </c>
      <c r="CV35" s="2" t="inlineStr">
        <is>
          <t>111000110110100000100100010010</t>
        </is>
      </c>
      <c r="CW35" s="2" t="n">
        <v>0.137656980079792</v>
      </c>
      <c r="CZ35" s="2" t="inlineStr">
        <is>
          <t>4.</t>
        </is>
      </c>
      <c r="DA35" s="2" t="n">
        <v>890609496</v>
      </c>
      <c r="DB35" s="2" t="inlineStr">
        <is>
          <t>110101000101011001111101011000</t>
        </is>
      </c>
      <c r="DC35" s="2" t="n">
        <v>0.1167068021793458</v>
      </c>
      <c r="DF35" s="2" t="inlineStr">
        <is>
          <t>4.</t>
        </is>
      </c>
      <c r="DG35" s="2" t="n">
        <v>867799206</v>
      </c>
      <c r="DH35" s="2" t="inlineStr">
        <is>
          <t>110011101110011001000010100110</t>
        </is>
      </c>
      <c r="DI35" s="2" t="n">
        <v>0.09616964814710573</v>
      </c>
      <c r="DL35" s="2" t="inlineStr">
        <is>
          <t>4.</t>
        </is>
      </c>
      <c r="DM35" s="2" t="n">
        <v>815885233</v>
      </c>
      <c r="DN35" s="2" t="inlineStr">
        <is>
          <t>110000101000010110101110110001</t>
        </is>
      </c>
      <c r="DO35" s="2" t="n">
        <v>0.1077626223202563</v>
      </c>
    </row>
    <row r="36" ht="23" customHeight="1">
      <c r="B36" s="2" t="inlineStr">
        <is>
          <t>5.</t>
        </is>
      </c>
      <c r="C36" s="2" t="n">
        <v>1022170486</v>
      </c>
      <c r="D36" s="2" t="inlineStr">
        <is>
          <t>111100111011010001010101110110</t>
        </is>
      </c>
      <c r="E36" s="2" t="n">
        <v>0.1081244087160165</v>
      </c>
      <c r="H36" s="2" t="inlineStr">
        <is>
          <t>5.</t>
        </is>
      </c>
      <c r="I36" s="2" t="n">
        <v>761625547</v>
      </c>
      <c r="J36" s="2" t="inlineStr">
        <is>
          <t>101101011001010111101111001011</t>
        </is>
      </c>
      <c r="K36" s="2" t="n">
        <v>0.104182879251267</v>
      </c>
      <c r="N36" s="2" t="inlineStr">
        <is>
          <t>5.</t>
        </is>
      </c>
      <c r="O36" s="2" t="n">
        <v>351046756</v>
      </c>
      <c r="P36" s="2" t="inlineStr">
        <is>
          <t>010100111011001000110001100100</t>
        </is>
      </c>
      <c r="Q36" s="2" t="n">
        <v>0.01316863981529413</v>
      </c>
      <c r="T36" s="2" t="inlineStr">
        <is>
          <t>5.</t>
        </is>
      </c>
      <c r="U36" s="2" t="n">
        <v>888490730</v>
      </c>
      <c r="V36" s="2" t="inlineStr">
        <is>
          <t>110100111101010100101011101010</t>
        </is>
      </c>
      <c r="W36" s="2" t="n">
        <v>0.0963171586719269</v>
      </c>
      <c r="Z36" s="2" t="inlineStr">
        <is>
          <t>5.</t>
        </is>
      </c>
      <c r="AA36" s="2" t="n">
        <v>881692300</v>
      </c>
      <c r="AB36" s="2" t="inlineStr">
        <is>
          <t>110100100011011000111010001100</t>
        </is>
      </c>
      <c r="AC36" s="2" t="n">
        <v>0.0784227868914473</v>
      </c>
      <c r="AF36" s="2" t="inlineStr">
        <is>
          <t>5.</t>
        </is>
      </c>
      <c r="AG36" s="2" t="n">
        <v>644425583</v>
      </c>
      <c r="AH36" s="2" t="inlineStr">
        <is>
          <t>100110011010010010011101101111</t>
        </is>
      </c>
      <c r="AI36" s="2" t="n">
        <v>0.06198161734460662</v>
      </c>
      <c r="AL36" s="2" t="inlineStr">
        <is>
          <t>5.</t>
        </is>
      </c>
      <c r="AM36" s="2" t="n">
        <v>1053996068</v>
      </c>
      <c r="AN36" s="2" t="inlineStr">
        <is>
          <t>111110110100101011010000100100</t>
        </is>
      </c>
      <c r="AO36" s="2" t="n">
        <v>0.131554616750118</v>
      </c>
      <c r="AR36" s="2" t="inlineStr">
        <is>
          <t>5.</t>
        </is>
      </c>
      <c r="AS36" s="2" t="n">
        <v>877907517</v>
      </c>
      <c r="AT36" s="2" t="inlineStr">
        <is>
          <t>110100010100111100111000111101</t>
        </is>
      </c>
      <c r="AU36" s="2" t="n">
        <v>0.1152374802663784</v>
      </c>
      <c r="AX36" s="2" t="inlineStr">
        <is>
          <t>5.</t>
        </is>
      </c>
      <c r="AY36" s="2" t="n">
        <v>879883661</v>
      </c>
      <c r="AZ36" s="2" t="inlineStr">
        <is>
          <t>110100011100011111010110001101</t>
        </is>
      </c>
      <c r="BA36" s="2" t="n">
        <v>0.128508419454463</v>
      </c>
      <c r="BD36" s="2" t="inlineStr">
        <is>
          <t>5.</t>
        </is>
      </c>
      <c r="BE36" s="2" t="n">
        <v>37047377</v>
      </c>
      <c r="BF36" s="2" t="inlineStr">
        <is>
          <t>000010001101010100110001010001</t>
        </is>
      </c>
      <c r="BG36" s="2" t="n">
        <v>0.0003669215251835287</v>
      </c>
      <c r="BJ36" s="2" t="inlineStr">
        <is>
          <t>5.</t>
        </is>
      </c>
      <c r="BK36" s="2" t="n">
        <v>807835260</v>
      </c>
      <c r="BL36" s="2" t="inlineStr">
        <is>
          <t>110000001001101001011001111100</t>
        </is>
      </c>
      <c r="BM36" s="2" t="n">
        <v>0.06272631723766649</v>
      </c>
      <c r="BP36" s="2" t="inlineStr">
        <is>
          <t>5.</t>
        </is>
      </c>
      <c r="BQ36" s="2" t="n">
        <v>926011820</v>
      </c>
      <c r="BR36" s="2" t="inlineStr">
        <is>
          <t>110111001100011101000110101100</t>
        </is>
      </c>
      <c r="BS36" s="2" t="n">
        <v>0.1292349010077728</v>
      </c>
      <c r="BV36" s="2" t="inlineStr">
        <is>
          <t>5.</t>
        </is>
      </c>
      <c r="BW36" s="2" t="n">
        <v>187525320</v>
      </c>
      <c r="BX36" s="2" t="inlineStr">
        <is>
          <t>001011001011010110100011001000</t>
        </is>
      </c>
      <c r="BY36" s="2" t="n">
        <v>0.007626209009689363</v>
      </c>
      <c r="CB36" s="2" t="inlineStr">
        <is>
          <t>5.</t>
        </is>
      </c>
      <c r="CC36" s="2" t="n">
        <v>454952021</v>
      </c>
      <c r="CD36" s="2" t="inlineStr">
        <is>
          <t>011011000111100000010001010101</t>
        </is>
      </c>
      <c r="CE36" s="2" t="n">
        <v>0.02262751485014376</v>
      </c>
      <c r="CH36" s="2" t="inlineStr">
        <is>
          <t>5.</t>
        </is>
      </c>
      <c r="CI36" s="2" t="n">
        <v>1063012066</v>
      </c>
      <c r="CJ36" s="2" t="inlineStr">
        <is>
          <t>111111010111000100011011100010</t>
        </is>
      </c>
      <c r="CK36" s="2" t="n">
        <v>0.133773321569323</v>
      </c>
      <c r="CN36" s="2" t="inlineStr">
        <is>
          <t>5.</t>
        </is>
      </c>
      <c r="CO36" s="2" t="n">
        <v>1054534334</v>
      </c>
      <c r="CP36" s="2" t="inlineStr">
        <is>
          <t>111110110110101110101010111110</t>
        </is>
      </c>
      <c r="CQ36" s="2" t="n">
        <v>0.142776630243217</v>
      </c>
      <c r="CT36" s="2" t="inlineStr">
        <is>
          <t>5.</t>
        </is>
      </c>
      <c r="CU36" s="2" t="n">
        <v>737911551</v>
      </c>
      <c r="CV36" s="2" t="inlineStr">
        <is>
          <t>101011111110111010001011111111</t>
        </is>
      </c>
      <c r="CW36" s="2" t="n">
        <v>0.08239106908597953</v>
      </c>
      <c r="CZ36" s="2" t="inlineStr">
        <is>
          <t>5.</t>
        </is>
      </c>
      <c r="DA36" s="2" t="n">
        <v>886170180</v>
      </c>
      <c r="DB36" s="2" t="inlineStr">
        <is>
          <t>110100110100011110001001000100</t>
        </is>
      </c>
      <c r="DC36" s="2" t="n">
        <v>0.1155462326488214</v>
      </c>
      <c r="DF36" s="2" t="inlineStr">
        <is>
          <t>5.</t>
        </is>
      </c>
      <c r="DG36" s="2" t="n">
        <v>867718310</v>
      </c>
      <c r="DH36" s="2" t="inlineStr">
        <is>
          <t>110011101110000101010010100110</t>
        </is>
      </c>
      <c r="DI36" s="2" t="n">
        <v>0.09615171916724465</v>
      </c>
      <c r="DL36" s="2" t="inlineStr">
        <is>
          <t>5.</t>
        </is>
      </c>
      <c r="DM36" s="2" t="n">
        <v>950102961</v>
      </c>
      <c r="DN36" s="2" t="inlineStr">
        <is>
          <t>111000101000010110101110110001</t>
        </is>
      </c>
      <c r="DO36" s="2" t="n">
        <v>0.1461340258062122</v>
      </c>
    </row>
    <row r="37" ht="23" customHeight="1">
      <c r="B37" s="2" t="inlineStr">
        <is>
          <t>6.</t>
        </is>
      </c>
      <c r="C37" s="2" t="n">
        <v>1037300963</v>
      </c>
      <c r="D37" s="2" t="inlineStr">
        <is>
          <t>111101110100111111010011100011</t>
        </is>
      </c>
      <c r="E37" s="2" t="n">
        <v>0.1113490801228276</v>
      </c>
      <c r="H37" s="2" t="inlineStr">
        <is>
          <t>6.</t>
        </is>
      </c>
      <c r="I37" s="2" t="n">
        <v>852537949</v>
      </c>
      <c r="J37" s="2" t="inlineStr">
        <is>
          <t>110010110100001011001001011101</t>
        </is>
      </c>
      <c r="K37" s="2" t="n">
        <v>0.1305391526296594</v>
      </c>
      <c r="N37" s="2" t="inlineStr">
        <is>
          <t>6.</t>
        </is>
      </c>
      <c r="O37" s="2" t="n">
        <v>1054804836</v>
      </c>
      <c r="P37" s="2" t="inlineStr">
        <is>
          <t>111110110111110000101101100100</t>
        </is>
      </c>
      <c r="Q37" s="2" t="n">
        <v>0.1188927070175915</v>
      </c>
      <c r="T37" s="2" t="inlineStr">
        <is>
          <t>6.</t>
        </is>
      </c>
      <c r="U37" s="2" t="n">
        <v>454177596</v>
      </c>
      <c r="V37" s="2" t="inlineStr">
        <is>
          <t>011011000100100011001100111100</t>
        </is>
      </c>
      <c r="W37" s="2" t="n">
        <v>0.02516803301676087</v>
      </c>
      <c r="Z37" s="2" t="inlineStr">
        <is>
          <t>6.</t>
        </is>
      </c>
      <c r="AA37" s="2" t="n">
        <v>881692393</v>
      </c>
      <c r="AB37" s="2" t="inlineStr">
        <is>
          <t>110100100011011000111011101001</t>
        </is>
      </c>
      <c r="AC37" s="2" t="n">
        <v>0.07842280343535853</v>
      </c>
      <c r="AF37" s="2" t="inlineStr">
        <is>
          <t>6.</t>
        </is>
      </c>
      <c r="AG37" s="2" t="n">
        <v>644433789</v>
      </c>
      <c r="AH37" s="2" t="inlineStr">
        <is>
          <t>100110011010010100011101111101</t>
        </is>
      </c>
      <c r="AI37" s="2" t="n">
        <v>0.06198319588029388</v>
      </c>
      <c r="AL37" s="2" t="inlineStr">
        <is>
          <t>6.</t>
        </is>
      </c>
      <c r="AM37" s="2" t="n">
        <v>424555556</v>
      </c>
      <c r="AN37" s="2" t="inlineStr">
        <is>
          <t>011001010011100011010000100100</t>
        </is>
      </c>
      <c r="AO37" s="2" t="n">
        <v>0.02134504966793653</v>
      </c>
      <c r="AR37" s="2" t="inlineStr">
        <is>
          <t>6.</t>
        </is>
      </c>
      <c r="AS37" s="2" t="n">
        <v>877907517</v>
      </c>
      <c r="AT37" s="2" t="inlineStr">
        <is>
          <t>110100010100111100111000111101</t>
        </is>
      </c>
      <c r="AU37" s="2" t="n">
        <v>0.1152374802663784</v>
      </c>
      <c r="AX37" s="2" t="inlineStr">
        <is>
          <t>6.</t>
        </is>
      </c>
      <c r="AY37" s="2" t="n">
        <v>740881805</v>
      </c>
      <c r="AZ37" s="2" t="inlineStr">
        <is>
          <t>101100001010001111010110001101</t>
        </is>
      </c>
      <c r="BA37" s="2" t="n">
        <v>0.09111270374435512</v>
      </c>
      <c r="BD37" s="2" t="inlineStr">
        <is>
          <t>6.</t>
        </is>
      </c>
      <c r="BE37" s="2" t="n">
        <v>929076883</v>
      </c>
      <c r="BF37" s="2" t="inlineStr">
        <is>
          <t>110111011000001001011010010011</t>
        </is>
      </c>
      <c r="BG37" s="2" t="n">
        <v>0.2307605518614386</v>
      </c>
      <c r="BJ37" s="2" t="inlineStr">
        <is>
          <t>6.</t>
        </is>
      </c>
      <c r="BK37" s="2" t="n">
        <v>1073142492</v>
      </c>
      <c r="BL37" s="2" t="inlineStr">
        <is>
          <t>111111111101101101101011011100</t>
        </is>
      </c>
      <c r="BM37" s="2" t="n">
        <v>0.1106926954229702</v>
      </c>
      <c r="BP37" s="2" t="inlineStr">
        <is>
          <t>6.</t>
        </is>
      </c>
      <c r="BQ37" s="2" t="n">
        <v>831573361</v>
      </c>
      <c r="BR37" s="2" t="inlineStr">
        <is>
          <t>110001100100001100110101110001</t>
        </is>
      </c>
      <c r="BS37" s="2" t="n">
        <v>0.1042192374065982</v>
      </c>
      <c r="BV37" s="2" t="inlineStr">
        <is>
          <t>6.</t>
        </is>
      </c>
      <c r="BW37" s="2" t="n">
        <v>563694207</v>
      </c>
      <c r="BX37" s="2" t="inlineStr">
        <is>
          <t>100001100110010100101001111111</t>
        </is>
      </c>
      <c r="BY37" s="2" t="n">
        <v>0.06890901095563802</v>
      </c>
      <c r="CB37" s="2" t="inlineStr">
        <is>
          <t>6.</t>
        </is>
      </c>
      <c r="CC37" s="2" t="n">
        <v>933364120</v>
      </c>
      <c r="CD37" s="2" t="inlineStr">
        <is>
          <t>110111101000100000000110011000</t>
        </is>
      </c>
      <c r="CE37" s="2" t="n">
        <v>0.09523747337728579</v>
      </c>
      <c r="CH37" s="2" t="inlineStr">
        <is>
          <t>6.</t>
        </is>
      </c>
      <c r="CI37" s="2" t="n">
        <v>717057546</v>
      </c>
      <c r="CJ37" s="2" t="inlineStr">
        <is>
          <t>101010101111010110111000001010</t>
        </is>
      </c>
      <c r="CK37" s="2" t="n">
        <v>0.06086969748827121</v>
      </c>
      <c r="CN37" s="2" t="inlineStr">
        <is>
          <t>6.</t>
        </is>
      </c>
      <c r="CO37" s="2" t="n">
        <v>1054679879</v>
      </c>
      <c r="CP37" s="2" t="inlineStr">
        <is>
          <t>111110110111010010001101000111</t>
        </is>
      </c>
      <c r="CQ37" s="2" t="n">
        <v>0.1428160445287794</v>
      </c>
      <c r="CT37" s="2" t="inlineStr">
        <is>
          <t>6.</t>
        </is>
      </c>
      <c r="CU37" s="2" t="n">
        <v>603686307</v>
      </c>
      <c r="CV37" s="2" t="inlineStr">
        <is>
          <t>100011111110111000010110100011</t>
        </is>
      </c>
      <c r="CW37" s="2" t="n">
        <v>0.0551434801284942</v>
      </c>
      <c r="CZ37" s="2" t="inlineStr">
        <is>
          <t>6.</t>
        </is>
      </c>
      <c r="DA37" s="2" t="n">
        <v>893673304</v>
      </c>
      <c r="DB37" s="2" t="inlineStr">
        <is>
          <t>110101010001000101111101011000</t>
        </is>
      </c>
      <c r="DC37" s="2" t="n">
        <v>0.1175111553190158</v>
      </c>
      <c r="DF37" s="2" t="inlineStr">
        <is>
          <t>6.</t>
        </is>
      </c>
      <c r="DG37" s="2" t="n">
        <v>833194427</v>
      </c>
      <c r="DH37" s="2" t="inlineStr">
        <is>
          <t>110001101010011000100110111011</t>
        </is>
      </c>
      <c r="DI37" s="2" t="n">
        <v>0.08865275635907718</v>
      </c>
      <c r="DL37" s="2" t="inlineStr">
        <is>
          <t>6.</t>
        </is>
      </c>
      <c r="DM37" s="2" t="n">
        <v>558100246</v>
      </c>
      <c r="DN37" s="2" t="inlineStr">
        <is>
          <t>100001010000111110111100010110</t>
        </is>
      </c>
      <c r="DO37" s="2" t="n">
        <v>0.05042366786265778</v>
      </c>
    </row>
    <row r="38" ht="23" customHeight="1">
      <c r="B38" s="2" t="inlineStr">
        <is>
          <t>7.</t>
        </is>
      </c>
      <c r="C38" s="2" t="n">
        <v>954940502</v>
      </c>
      <c r="D38" s="2" t="inlineStr">
        <is>
          <t>111000111010110011110001010110</t>
        </is>
      </c>
      <c r="E38" s="2" t="n">
        <v>0.09436907506747594</v>
      </c>
      <c r="H38" s="2" t="inlineStr">
        <is>
          <t>7.</t>
        </is>
      </c>
      <c r="I38" s="2" t="n">
        <v>761625547</v>
      </c>
      <c r="J38" s="2" t="inlineStr">
        <is>
          <t>101101011001010111101111001011</t>
        </is>
      </c>
      <c r="K38" s="2" t="n">
        <v>0.104182879251267</v>
      </c>
      <c r="N38" s="2" t="inlineStr">
        <is>
          <t>7.</t>
        </is>
      </c>
      <c r="O38" s="2" t="n">
        <v>1073045751</v>
      </c>
      <c r="P38" s="2" t="inlineStr">
        <is>
          <t>111111111101010110000011110111</t>
        </is>
      </c>
      <c r="Q38" s="2" t="n">
        <v>0.1230403249167534</v>
      </c>
      <c r="T38" s="2" t="inlineStr">
        <is>
          <t>7.</t>
        </is>
      </c>
      <c r="U38" s="2" t="n">
        <v>980766714</v>
      </c>
      <c r="V38" s="2" t="inlineStr">
        <is>
          <t>111010011101010100111111111010</t>
        </is>
      </c>
      <c r="W38" s="2" t="n">
        <v>0.1173624850080638</v>
      </c>
      <c r="Z38" s="2" t="inlineStr">
        <is>
          <t>7.</t>
        </is>
      </c>
      <c r="AA38" s="2" t="n">
        <v>1042360396</v>
      </c>
      <c r="AB38" s="2" t="inlineStr">
        <is>
          <t>111110001000010010100001001100</t>
        </is>
      </c>
      <c r="AC38" s="2" t="n">
        <v>0.109608435784911</v>
      </c>
      <c r="AF38" s="2" t="inlineStr">
        <is>
          <t>7.</t>
        </is>
      </c>
      <c r="AG38" s="2" t="n">
        <v>964639471</v>
      </c>
      <c r="AH38" s="2" t="inlineStr">
        <is>
          <t>111001011111110011101011101111</t>
        </is>
      </c>
      <c r="AI38" s="2" t="n">
        <v>0.1388824646425961</v>
      </c>
      <c r="AL38" s="2" t="inlineStr">
        <is>
          <t>7.</t>
        </is>
      </c>
      <c r="AM38" s="2" t="n">
        <v>1053701175</v>
      </c>
      <c r="AN38" s="2" t="inlineStr">
        <is>
          <t>111110110011100011010000110111</t>
        </is>
      </c>
      <c r="AO38" s="2" t="n">
        <v>0.1314810128540556</v>
      </c>
      <c r="AR38" s="2" t="inlineStr">
        <is>
          <t>7.</t>
        </is>
      </c>
      <c r="AS38" s="2" t="n">
        <v>455499030</v>
      </c>
      <c r="AT38" s="2" t="inlineStr">
        <is>
          <t>011011001001100101110100010110</t>
        </is>
      </c>
      <c r="AU38" s="2" t="n">
        <v>0.03102209555629235</v>
      </c>
      <c r="AX38" s="2" t="inlineStr">
        <is>
          <t>7.</t>
        </is>
      </c>
      <c r="AY38" s="2" t="n">
        <v>402050122</v>
      </c>
      <c r="AZ38" s="2" t="inlineStr">
        <is>
          <t>010111111101101100110001001010</t>
        </is>
      </c>
      <c r="BA38" s="2" t="n">
        <v>0.02683128500072866</v>
      </c>
      <c r="BD38" s="2" t="inlineStr">
        <is>
          <t>7.</t>
        </is>
      </c>
      <c r="BE38" s="2" t="n">
        <v>566185049</v>
      </c>
      <c r="BF38" s="2" t="inlineStr">
        <is>
          <t>100001101111110100110001011001</t>
        </is>
      </c>
      <c r="BG38" s="2" t="n">
        <v>0.08569886188312872</v>
      </c>
      <c r="BJ38" s="2" t="inlineStr">
        <is>
          <t>7.</t>
        </is>
      </c>
      <c r="BK38" s="2" t="n">
        <v>1073142492</v>
      </c>
      <c r="BL38" s="2" t="inlineStr">
        <is>
          <t>111111111101101101101011011100</t>
        </is>
      </c>
      <c r="BM38" s="2" t="n">
        <v>0.1106926954229702</v>
      </c>
      <c r="BP38" s="2" t="inlineStr">
        <is>
          <t>7.</t>
        </is>
      </c>
      <c r="BQ38" s="2" t="n">
        <v>463438430</v>
      </c>
      <c r="BR38" s="2" t="inlineStr">
        <is>
          <t>011011100111111000001001011110</t>
        </is>
      </c>
      <c r="BS38" s="2" t="n">
        <v>0.032369116260244</v>
      </c>
      <c r="BV38" s="2" t="inlineStr">
        <is>
          <t>7.</t>
        </is>
      </c>
      <c r="BW38" s="2" t="n">
        <v>760860895</v>
      </c>
      <c r="BX38" s="2" t="inlineStr">
        <is>
          <t>101101010110011101000011011111</t>
        </is>
      </c>
      <c r="BY38" s="2" t="n">
        <v>0.125544994161553</v>
      </c>
      <c r="CB38" s="2" t="inlineStr">
        <is>
          <t>7.</t>
        </is>
      </c>
      <c r="CC38" s="2" t="n">
        <v>1043985493</v>
      </c>
      <c r="CD38" s="2" t="inlineStr">
        <is>
          <t>111110001110011111010001010101</t>
        </is>
      </c>
      <c r="CE38" s="2" t="n">
        <v>0.1191501488050411</v>
      </c>
      <c r="CH38" s="2" t="inlineStr">
        <is>
          <t>7.</t>
        </is>
      </c>
      <c r="CI38" s="2" t="n">
        <v>1021244170</v>
      </c>
      <c r="CJ38" s="2" t="inlineStr">
        <is>
          <t>111100110111101111001100001010</t>
        </is>
      </c>
      <c r="CK38" s="2" t="n">
        <v>0.1234674000532188</v>
      </c>
      <c r="CN38" s="2" t="inlineStr">
        <is>
          <t>7.</t>
        </is>
      </c>
      <c r="CO38" s="2" t="n">
        <v>577082886</v>
      </c>
      <c r="CP38" s="2" t="inlineStr">
        <is>
          <t>100010011001011001011000000110</t>
        </is>
      </c>
      <c r="CQ38" s="2" t="n">
        <v>0.04275747685025382</v>
      </c>
      <c r="CT38" s="2" t="inlineStr">
        <is>
          <t>7.</t>
        </is>
      </c>
      <c r="CU38" s="2" t="n">
        <v>621229240</v>
      </c>
      <c r="CV38" s="2" t="inlineStr">
        <is>
          <t>100101000001110011010010111000</t>
        </is>
      </c>
      <c r="CW38" s="2" t="n">
        <v>0.05839495103523281</v>
      </c>
      <c r="CZ38" s="2" t="inlineStr">
        <is>
          <t>7.</t>
        </is>
      </c>
      <c r="DA38" s="2" t="n">
        <v>886334020</v>
      </c>
      <c r="DB38" s="2" t="inlineStr">
        <is>
          <t>110100110101000110001001000100</t>
        </is>
      </c>
      <c r="DC38" s="2" t="n">
        <v>0.1155889622401047</v>
      </c>
      <c r="DF38" s="2" t="inlineStr">
        <is>
          <t>7.</t>
        </is>
      </c>
      <c r="DG38" s="2" t="n">
        <v>867717286</v>
      </c>
      <c r="DH38" s="2" t="inlineStr">
        <is>
          <t>110011101110000101000010100110</t>
        </is>
      </c>
      <c r="DI38" s="2" t="n">
        <v>0.09615149222884493</v>
      </c>
      <c r="DL38" s="2" t="inlineStr">
        <is>
          <t>7.</t>
        </is>
      </c>
      <c r="DM38" s="2" t="n">
        <v>877846566</v>
      </c>
      <c r="DN38" s="2" t="inlineStr">
        <is>
          <t>110100010100101110000000100110</t>
        </is>
      </c>
      <c r="DO38" s="2" t="n">
        <v>0.1247519189531284</v>
      </c>
    </row>
    <row r="39" ht="23" customHeight="1">
      <c r="B39" s="2" t="inlineStr">
        <is>
          <t>8.</t>
        </is>
      </c>
      <c r="C39" s="2" t="n">
        <v>753735030</v>
      </c>
      <c r="D39" s="2" t="inlineStr">
        <is>
          <t>101100111011010001010101110110</t>
        </is>
      </c>
      <c r="E39" s="2" t="n">
        <v>0.05879149050995366</v>
      </c>
      <c r="H39" s="2" t="inlineStr">
        <is>
          <t>8.</t>
        </is>
      </c>
      <c r="I39" s="2" t="n">
        <v>852537949</v>
      </c>
      <c r="J39" s="2" t="inlineStr">
        <is>
          <t>110010110100001011001001011101</t>
        </is>
      </c>
      <c r="K39" s="2" t="n">
        <v>0.1305391526296594</v>
      </c>
      <c r="N39" s="2" t="inlineStr">
        <is>
          <t>8.</t>
        </is>
      </c>
      <c r="O39" s="2" t="n">
        <v>1054804854</v>
      </c>
      <c r="P39" s="2" t="inlineStr">
        <is>
          <t>111110110111110000101101110110</t>
        </is>
      </c>
      <c r="Q39" s="2" t="n">
        <v>0.1188927110753445</v>
      </c>
      <c r="T39" s="2" t="inlineStr">
        <is>
          <t>8.</t>
        </is>
      </c>
      <c r="U39" s="2" t="n">
        <v>509421562</v>
      </c>
      <c r="V39" s="2" t="inlineStr">
        <is>
          <t>011110010111010010011111111010</t>
        </is>
      </c>
      <c r="W39" s="2" t="n">
        <v>0.03166303251282222</v>
      </c>
      <c r="Z39" s="2" t="inlineStr">
        <is>
          <t>8.</t>
        </is>
      </c>
      <c r="AA39" s="2" t="n">
        <v>1040355497</v>
      </c>
      <c r="AB39" s="2" t="inlineStr">
        <is>
          <t>111110000000101001000010101001</t>
        </is>
      </c>
      <c r="AC39" s="2" t="n">
        <v>0.109187194716194</v>
      </c>
      <c r="AF39" s="2" t="inlineStr">
        <is>
          <t>8.</t>
        </is>
      </c>
      <c r="AG39" s="2" t="n">
        <v>644433766</v>
      </c>
      <c r="AH39" s="2" t="inlineStr">
        <is>
          <t>100110011010010100011101100110</t>
        </is>
      </c>
      <c r="AI39" s="2" t="n">
        <v>0.06198319145590304</v>
      </c>
      <c r="AL39" s="2" t="inlineStr">
        <is>
          <t>8.</t>
        </is>
      </c>
      <c r="AM39" s="2" t="n">
        <v>1053701162</v>
      </c>
      <c r="AN39" s="2" t="inlineStr">
        <is>
          <t>111110110011100011010000101010</t>
        </is>
      </c>
      <c r="AO39" s="2" t="n">
        <v>0.1314810096097712</v>
      </c>
      <c r="AR39" s="2" t="inlineStr">
        <is>
          <t>8.</t>
        </is>
      </c>
      <c r="AS39" s="2" t="n">
        <v>898751133</v>
      </c>
      <c r="AT39" s="2" t="inlineStr">
        <is>
          <t>110101100100011101101010011101</t>
        </is>
      </c>
      <c r="AU39" s="2" t="n">
        <v>0.1207744643690576</v>
      </c>
      <c r="AX39" s="2" t="inlineStr">
        <is>
          <t>8.</t>
        </is>
      </c>
      <c r="AY39" s="2" t="n">
        <v>937723762</v>
      </c>
      <c r="AZ39" s="2" t="inlineStr">
        <is>
          <t>110111111001001000011101110010</t>
        </is>
      </c>
      <c r="BA39" s="2" t="n">
        <v>0.1459590131215978</v>
      </c>
      <c r="BD39" s="2" t="inlineStr">
        <is>
          <t>8.</t>
        </is>
      </c>
      <c r="BE39" s="2" t="n">
        <v>566132673</v>
      </c>
      <c r="BF39" s="2" t="inlineStr">
        <is>
          <t>100001101111100111111111000001</t>
        </is>
      </c>
      <c r="BG39" s="2" t="n">
        <v>0.08568300715158306</v>
      </c>
      <c r="BJ39" s="2" t="inlineStr">
        <is>
          <t>8.</t>
        </is>
      </c>
      <c r="BK39" s="2" t="n">
        <v>1064859934</v>
      </c>
      <c r="BL39" s="2" t="inlineStr">
        <is>
          <t>111111011110000111100100011110</t>
        </is>
      </c>
      <c r="BM39" s="2" t="n">
        <v>0.1089906276087198</v>
      </c>
      <c r="BP39" s="2" t="inlineStr">
        <is>
          <t>8.</t>
        </is>
      </c>
      <c r="BQ39" s="2" t="n">
        <v>932236657</v>
      </c>
      <c r="BR39" s="2" t="inlineStr">
        <is>
          <t>110111100100001100110101110001</t>
        </is>
      </c>
      <c r="BS39" s="2" t="n">
        <v>0.1309782266706282</v>
      </c>
      <c r="BV39" s="2" t="inlineStr">
        <is>
          <t>8.</t>
        </is>
      </c>
      <c r="BW39" s="2" t="n">
        <v>700137563</v>
      </c>
      <c r="BX39" s="2" t="inlineStr">
        <is>
          <t>101001101110110100000001011011</t>
        </is>
      </c>
      <c r="BY39" s="2" t="n">
        <v>0.1063054745115243</v>
      </c>
      <c r="CB39" s="2" t="inlineStr">
        <is>
          <t>8.</t>
        </is>
      </c>
      <c r="CC39" s="2" t="n">
        <v>1044049432</v>
      </c>
      <c r="CD39" s="2" t="inlineStr">
        <is>
          <t>111110001110101110111000011000</t>
        </is>
      </c>
      <c r="CE39" s="2" t="n">
        <v>0.1191647439784579</v>
      </c>
      <c r="CH39" s="2" t="inlineStr">
        <is>
          <t>8.</t>
        </is>
      </c>
      <c r="CI39" s="2" t="n">
        <v>1063022324</v>
      </c>
      <c r="CJ39" s="2" t="inlineStr">
        <is>
          <t>111111010111000110111011110100</t>
        </is>
      </c>
      <c r="CK39" s="2" t="n">
        <v>0.1337759033901651</v>
      </c>
      <c r="CN39" s="2" t="inlineStr">
        <is>
          <t>8.</t>
        </is>
      </c>
      <c r="CO39" s="2" t="n">
        <v>577082910</v>
      </c>
      <c r="CP39" s="2" t="inlineStr">
        <is>
          <t>100010011001011001011000011110</t>
        </is>
      </c>
      <c r="CQ39" s="2" t="n">
        <v>0.04275748040669082</v>
      </c>
      <c r="CT39" s="2" t="inlineStr">
        <is>
          <t>8.</t>
        </is>
      </c>
      <c r="CU39" s="2" t="n">
        <v>620167448</v>
      </c>
      <c r="CV39" s="2" t="inlineStr">
        <is>
          <t>100100111101110000000100011000</t>
        </is>
      </c>
      <c r="CW39" s="2" t="n">
        <v>0.05819550677054887</v>
      </c>
      <c r="CZ39" s="2" t="inlineStr">
        <is>
          <t>8.</t>
        </is>
      </c>
      <c r="DA39" s="2" t="n">
        <v>893509464</v>
      </c>
      <c r="DB39" s="2" t="inlineStr">
        <is>
          <t>110101010000011101111101011000</t>
        </is>
      </c>
      <c r="DC39" s="2" t="n">
        <v>0.1174680718728805</v>
      </c>
      <c r="DF39" s="2" t="inlineStr">
        <is>
          <t>8.</t>
        </is>
      </c>
      <c r="DG39" s="2" t="n">
        <v>1029759153</v>
      </c>
      <c r="DH39" s="2" t="inlineStr">
        <is>
          <t>111101011000001110000010110001</t>
        </is>
      </c>
      <c r="DI39" s="2" t="n">
        <v>0.1354162715156171</v>
      </c>
      <c r="DL39" s="2" t="inlineStr">
        <is>
          <t>8.</t>
        </is>
      </c>
      <c r="DM39" s="2" t="n">
        <v>681667505</v>
      </c>
      <c r="DN39" s="2" t="inlineStr">
        <is>
          <t>101000101000010110101110110001</t>
        </is>
      </c>
      <c r="DO39" s="2" t="n">
        <v>0.07522378624732617</v>
      </c>
    </row>
    <row r="40" ht="23" customHeight="1">
      <c r="B40" s="2" t="inlineStr">
        <is>
          <t>9.</t>
        </is>
      </c>
      <c r="C40" s="2" t="n">
        <v>1035719756</v>
      </c>
      <c r="D40" s="2" t="inlineStr">
        <is>
          <t>111101101110111101010001001100</t>
        </is>
      </c>
      <c r="E40" s="2" t="n">
        <v>0.111009869501458</v>
      </c>
      <c r="H40" s="2" t="inlineStr">
        <is>
          <t>9.</t>
        </is>
      </c>
      <c r="I40" s="2" t="n">
        <v>760735043</v>
      </c>
      <c r="J40" s="2" t="inlineStr">
        <is>
          <t>101101010101111110010101000011</t>
        </is>
      </c>
      <c r="K40" s="2" t="n">
        <v>0.1039393973093816</v>
      </c>
      <c r="N40" s="2" t="inlineStr">
        <is>
          <t>9.</t>
        </is>
      </c>
      <c r="O40" s="2" t="n">
        <v>1073045674</v>
      </c>
      <c r="P40" s="2" t="inlineStr">
        <is>
          <t>111111111101010110000010101010</t>
        </is>
      </c>
      <c r="Q40" s="2" t="n">
        <v>0.1230403072584109</v>
      </c>
      <c r="T40" s="2" t="inlineStr">
        <is>
          <t>9.</t>
        </is>
      </c>
      <c r="U40" s="2" t="n">
        <v>881996604</v>
      </c>
      <c r="V40" s="2" t="inlineStr">
        <is>
          <t>110100100100100011001100111100</t>
        </is>
      </c>
      <c r="W40" s="2" t="n">
        <v>0.09491430815873547</v>
      </c>
      <c r="Z40" s="2" t="inlineStr">
        <is>
          <t>9.</t>
        </is>
      </c>
      <c r="AA40" s="2" t="n">
        <v>1040355497</v>
      </c>
      <c r="AB40" s="2" t="inlineStr">
        <is>
          <t>111110000000101001000010101001</t>
        </is>
      </c>
      <c r="AC40" s="2" t="n">
        <v>0.109187194716194</v>
      </c>
      <c r="AF40" s="2" t="inlineStr">
        <is>
          <t>9.</t>
        </is>
      </c>
      <c r="AG40" s="2" t="n">
        <v>1073681920</v>
      </c>
      <c r="AH40" s="2" t="inlineStr">
        <is>
          <t>111111111111110001011000000000</t>
        </is>
      </c>
      <c r="AI40" s="2" t="n">
        <v>0.1720555309861705</v>
      </c>
      <c r="AL40" s="2" t="inlineStr">
        <is>
          <t>9.</t>
        </is>
      </c>
      <c r="AM40" s="2" t="n">
        <v>998748212</v>
      </c>
      <c r="AN40" s="2" t="inlineStr">
        <is>
          <t>111011100001111011000000110100</t>
        </is>
      </c>
      <c r="AO40" s="2" t="n">
        <v>0.1181245431728131</v>
      </c>
      <c r="AR40" s="2" t="inlineStr">
        <is>
          <t>9.</t>
        </is>
      </c>
      <c r="AS40" s="2" t="n">
        <v>898879037</v>
      </c>
      <c r="AT40" s="2" t="inlineStr">
        <is>
          <t>110101100100111100111000111101</t>
        </is>
      </c>
      <c r="AU40" s="2" t="n">
        <v>0.1208088423758636</v>
      </c>
      <c r="AX40" s="2" t="inlineStr">
        <is>
          <t>9.</t>
        </is>
      </c>
      <c r="AY40" s="2" t="n">
        <v>875152585</v>
      </c>
      <c r="AZ40" s="2" t="inlineStr">
        <is>
          <t>110100001010011100010011001001</t>
        </is>
      </c>
      <c r="BA40" s="2" t="n">
        <v>0.1271301723438843</v>
      </c>
      <c r="BD40" s="2" t="inlineStr">
        <is>
          <t>9.</t>
        </is>
      </c>
      <c r="BE40" s="2" t="n">
        <v>690834505</v>
      </c>
      <c r="BF40" s="2" t="inlineStr">
        <is>
          <t>101001001011010100110001001001</t>
        </is>
      </c>
      <c r="BG40" s="2" t="n">
        <v>0.1275869637929412</v>
      </c>
      <c r="BJ40" s="2" t="inlineStr">
        <is>
          <t>9.</t>
        </is>
      </c>
      <c r="BK40" s="2" t="n">
        <v>1073142492</v>
      </c>
      <c r="BL40" s="2" t="inlineStr">
        <is>
          <t>111111111101101101101011011100</t>
        </is>
      </c>
      <c r="BM40" s="2" t="n">
        <v>0.1106926954229702</v>
      </c>
      <c r="BP40" s="2" t="inlineStr">
        <is>
          <t>9.</t>
        </is>
      </c>
      <c r="BQ40" s="2" t="n">
        <v>925964207</v>
      </c>
      <c r="BR40" s="2" t="inlineStr">
        <is>
          <t>110111001100010001011110101111</t>
        </is>
      </c>
      <c r="BS40" s="2" t="n">
        <v>0.129221611537775</v>
      </c>
      <c r="BV40" s="2" t="inlineStr">
        <is>
          <t>9.</t>
        </is>
      </c>
      <c r="BW40" s="2" t="n">
        <v>724388475</v>
      </c>
      <c r="BX40" s="2" t="inlineStr">
        <is>
          <t>101011001011010100101001111011</t>
        </is>
      </c>
      <c r="BY40" s="2" t="n">
        <v>0.1137972946217173</v>
      </c>
      <c r="CB40" s="2" t="inlineStr">
        <is>
          <t>9.</t>
        </is>
      </c>
      <c r="CC40" s="2" t="n">
        <v>1043985493</v>
      </c>
      <c r="CD40" s="2" t="inlineStr">
        <is>
          <t>111110001110011111010001010101</t>
        </is>
      </c>
      <c r="CE40" s="2" t="n">
        <v>0.1191501488050411</v>
      </c>
      <c r="CH40" s="2" t="inlineStr">
        <is>
          <t>9.</t>
        </is>
      </c>
      <c r="CI40" s="2" t="n">
        <v>632409827</v>
      </c>
      <c r="CJ40" s="2" t="inlineStr">
        <is>
          <t>100101101100011100111011100011</t>
        </is>
      </c>
      <c r="CK40" s="2" t="n">
        <v>0.04734676839396504</v>
      </c>
      <c r="CN40" s="2" t="inlineStr">
        <is>
          <t>9.</t>
        </is>
      </c>
      <c r="CO40" s="2" t="n">
        <v>1054381622</v>
      </c>
      <c r="CP40" s="2" t="inlineStr">
        <is>
          <t>111110110110001001011000110110</t>
        </is>
      </c>
      <c r="CQ40" s="2" t="n">
        <v>0.1427352809475003</v>
      </c>
      <c r="CT40" s="2" t="inlineStr">
        <is>
          <t>9.</t>
        </is>
      </c>
      <c r="CU40" s="2" t="n">
        <v>953627832</v>
      </c>
      <c r="CV40" s="2" t="inlineStr">
        <is>
          <t>111000110101110011010010111000</t>
        </is>
      </c>
      <c r="CW40" s="2" t="n">
        <v>0.1376034605827811</v>
      </c>
      <c r="CZ40" s="2" t="inlineStr">
        <is>
          <t>9.</t>
        </is>
      </c>
      <c r="DA40" s="2" t="n">
        <v>643885544</v>
      </c>
      <c r="DB40" s="2" t="inlineStr">
        <is>
          <t>100110011000001110100111101000</t>
        </is>
      </c>
      <c r="DC40" s="2" t="n">
        <v>0.06100126989611033</v>
      </c>
      <c r="DF40" s="2" t="inlineStr">
        <is>
          <t>9.</t>
        </is>
      </c>
      <c r="DG40" s="2" t="n">
        <v>867797435</v>
      </c>
      <c r="DH40" s="2" t="inlineStr">
        <is>
          <t>110011101110011000100110111011</t>
        </is>
      </c>
      <c r="DI40" s="2" t="n">
        <v>0.09616925562249426</v>
      </c>
      <c r="DL40" s="2" t="inlineStr">
        <is>
          <t>9.</t>
        </is>
      </c>
      <c r="DM40" s="2" t="n">
        <v>877846806</v>
      </c>
      <c r="DN40" s="2" t="inlineStr">
        <is>
          <t>110100010100101110000100010110</t>
        </is>
      </c>
      <c r="DO40" s="2" t="n">
        <v>0.1247519871665629</v>
      </c>
    </row>
    <row r="41" ht="23" customHeight="1">
      <c r="B41" s="2" t="inlineStr">
        <is>
          <t>10.</t>
        </is>
      </c>
      <c r="C41" s="2" t="n">
        <v>1037300963</v>
      </c>
      <c r="D41" s="2" t="inlineStr">
        <is>
          <t>111101110100111111010011100011</t>
        </is>
      </c>
      <c r="E41" s="2" t="n">
        <v>0.1113490801228276</v>
      </c>
      <c r="H41" s="2" t="inlineStr">
        <is>
          <t>10.</t>
        </is>
      </c>
      <c r="I41" s="2" t="n">
        <v>351056477</v>
      </c>
      <c r="J41" s="2" t="inlineStr">
        <is>
          <t>010100111011001011001001011101</t>
        </is>
      </c>
      <c r="K41" s="2" t="n">
        <v>0.02213437838707205</v>
      </c>
      <c r="N41" s="2" t="inlineStr">
        <is>
          <t>10.</t>
        </is>
      </c>
      <c r="O41" s="2" t="n">
        <v>1038096886</v>
      </c>
      <c r="P41" s="2" t="inlineStr">
        <is>
          <t>111101111000000001100111110110</t>
        </is>
      </c>
      <c r="Q41" s="2" t="n">
        <v>0.1151560520927435</v>
      </c>
      <c r="T41" s="2" t="inlineStr">
        <is>
          <t>10.</t>
        </is>
      </c>
      <c r="U41" s="2" t="n">
        <v>1056788758</v>
      </c>
      <c r="V41" s="2" t="inlineStr">
        <is>
          <t>111110111111010101000100010110</t>
        </is>
      </c>
      <c r="W41" s="2" t="n">
        <v>0.1362618339690323</v>
      </c>
      <c r="Z41" s="2" t="inlineStr">
        <is>
          <t>10.</t>
        </is>
      </c>
      <c r="AA41" s="2" t="n">
        <v>1040355532</v>
      </c>
      <c r="AB41" s="2" t="inlineStr">
        <is>
          <t>111110000000101001000011001100</t>
        </is>
      </c>
      <c r="AC41" s="2" t="n">
        <v>0.109187202062821</v>
      </c>
      <c r="AF41" s="2" t="inlineStr">
        <is>
          <t>10.</t>
        </is>
      </c>
      <c r="AG41" s="2" t="n">
        <v>961755878</v>
      </c>
      <c r="AH41" s="2" t="inlineStr">
        <is>
          <t>111001010100110011101011100110</t>
        </is>
      </c>
      <c r="AI41" s="2" t="n">
        <v>0.1380533840638163</v>
      </c>
      <c r="AL41" s="2" t="inlineStr">
        <is>
          <t>10.</t>
        </is>
      </c>
      <c r="AM41" s="2" t="n">
        <v>1053701175</v>
      </c>
      <c r="AN41" s="2" t="inlineStr">
        <is>
          <t>111110110011100011010000110111</t>
        </is>
      </c>
      <c r="AO41" s="2" t="n">
        <v>0.1314810128540556</v>
      </c>
      <c r="AR41" s="2" t="inlineStr">
        <is>
          <t>10.</t>
        </is>
      </c>
      <c r="AS41" s="2" t="n">
        <v>877780251</v>
      </c>
      <c r="AT41" s="2" t="inlineStr">
        <is>
          <t>110100010100011101110100011011</t>
        </is>
      </c>
      <c r="AU41" s="2" t="n">
        <v>0.1152040718495152</v>
      </c>
      <c r="AX41" s="2" t="inlineStr">
        <is>
          <t>10.</t>
        </is>
      </c>
      <c r="AY41" s="2" t="n">
        <v>199030157</v>
      </c>
      <c r="AZ41" s="2" t="inlineStr">
        <is>
          <t>001011110111001111010110001101</t>
        </is>
      </c>
      <c r="BA41" s="2" t="n">
        <v>0.006575349578620372</v>
      </c>
      <c r="BD41" s="2" t="inlineStr">
        <is>
          <t>10.</t>
        </is>
      </c>
      <c r="BE41" s="2" t="n">
        <v>690807704</v>
      </c>
      <c r="BF41" s="2" t="inlineStr">
        <is>
          <t>101001001011001110001110011000</t>
        </is>
      </c>
      <c r="BG41" s="2" t="n">
        <v>0.1275770644846039</v>
      </c>
      <c r="BJ41" s="2" t="inlineStr">
        <is>
          <t>10.</t>
        </is>
      </c>
      <c r="BK41" s="2" t="n">
        <v>1023708150</v>
      </c>
      <c r="BL41" s="2" t="inlineStr">
        <is>
          <t>111101000001001000101111110110</t>
        </is>
      </c>
      <c r="BM41" s="2" t="n">
        <v>0.1007294590321188</v>
      </c>
      <c r="BP41" s="2" t="inlineStr">
        <is>
          <t>10.</t>
        </is>
      </c>
      <c r="BQ41" s="2" t="n">
        <v>866091620</v>
      </c>
      <c r="BR41" s="2" t="inlineStr">
        <is>
          <t>110011100111111000001001100100</t>
        </is>
      </c>
      <c r="BS41" s="2" t="n">
        <v>0.1130510049018179</v>
      </c>
      <c r="BV41" s="2" t="inlineStr">
        <is>
          <t>10.</t>
        </is>
      </c>
      <c r="BW41" s="2" t="n">
        <v>760860767</v>
      </c>
      <c r="BX41" s="2" t="inlineStr">
        <is>
          <t>101101010110011101000001011111</t>
        </is>
      </c>
      <c r="BY41" s="2" t="n">
        <v>0.1255449519205652</v>
      </c>
      <c r="CB41" s="2" t="inlineStr">
        <is>
          <t>10.</t>
        </is>
      </c>
      <c r="CC41" s="2" t="n">
        <v>991823750</v>
      </c>
      <c r="CD41" s="2" t="inlineStr">
        <is>
          <t>111011000111100000011110000110</t>
        </is>
      </c>
      <c r="CE41" s="2" t="n">
        <v>0.1075411480820212</v>
      </c>
      <c r="CH41" s="2" t="inlineStr">
        <is>
          <t>10.</t>
        </is>
      </c>
      <c r="CI41" s="2" t="n">
        <v>1017761622</v>
      </c>
      <c r="CJ41" s="2" t="inlineStr">
        <is>
          <t>111100101010011100111101010110</t>
        </is>
      </c>
      <c r="CK41" s="2" t="n">
        <v>0.1226267626822751</v>
      </c>
      <c r="CN41" s="2" t="inlineStr">
        <is>
          <t>10.</t>
        </is>
      </c>
      <c r="CO41" s="2" t="n">
        <v>342056976</v>
      </c>
      <c r="CP41" s="2" t="inlineStr">
        <is>
          <t>010100011000110110000000010000</t>
        </is>
      </c>
      <c r="CQ41" s="2" t="n">
        <v>0.01502216691119532</v>
      </c>
      <c r="CT41" s="2" t="inlineStr">
        <is>
          <t>10.</t>
        </is>
      </c>
      <c r="CU41" s="2" t="n">
        <v>617220370</v>
      </c>
      <c r="CV41" s="2" t="inlineStr">
        <is>
          <t>100100110010100000100100010010</t>
        </is>
      </c>
      <c r="CW41" s="2" t="n">
        <v>0.05764372291767768</v>
      </c>
      <c r="CZ41" s="2" t="inlineStr">
        <is>
          <t>10.</t>
        </is>
      </c>
      <c r="DA41" s="2" t="n">
        <v>643885536</v>
      </c>
      <c r="DB41" s="2" t="inlineStr">
        <is>
          <t>100110011000001110100111100000</t>
        </is>
      </c>
      <c r="DC41" s="2" t="n">
        <v>0.06100126838028143</v>
      </c>
      <c r="DF41" s="2" t="inlineStr">
        <is>
          <t>10.</t>
        </is>
      </c>
      <c r="DG41" s="2" t="n">
        <v>836817073</v>
      </c>
      <c r="DH41" s="2" t="inlineStr">
        <is>
          <t>110001111000001101000010110001</t>
        </is>
      </c>
      <c r="DI41" s="2" t="n">
        <v>0.08942533889980635</v>
      </c>
      <c r="DL41" s="2" t="inlineStr">
        <is>
          <t>10.</t>
        </is>
      </c>
      <c r="DM41" s="2" t="n">
        <v>826535462</v>
      </c>
      <c r="DN41" s="2" t="inlineStr">
        <is>
          <t>110001010000111110111000100110</t>
        </is>
      </c>
      <c r="DO41" s="2" t="n">
        <v>0.1105943622205807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988542179</v>
      </c>
      <c r="D45" s="2" t="inlineStr">
        <is>
          <t>111010111010111111010011100011</t>
        </is>
      </c>
      <c r="E45" s="2" t="n">
        <v>0.09699470812558011</v>
      </c>
      <c r="H45" s="2" t="inlineStr">
        <is>
          <t>1.</t>
        </is>
      </c>
      <c r="I45" s="2" t="n">
        <v>844990899</v>
      </c>
      <c r="J45" s="2" t="inlineStr">
        <is>
          <t>110010010111011000100110110011</t>
        </is>
      </c>
      <c r="K45" s="2" t="n">
        <v>0.1222994471987866</v>
      </c>
      <c r="N45" s="2" t="inlineStr">
        <is>
          <t>1.</t>
        </is>
      </c>
      <c r="O45" s="2" t="n">
        <v>1073045751</v>
      </c>
      <c r="P45" s="2" t="inlineStr">
        <is>
          <t>111111111101010110000011110111</t>
        </is>
      </c>
      <c r="Q45" s="2" t="n">
        <v>0.1023467188944797</v>
      </c>
      <c r="T45" s="2" t="inlineStr">
        <is>
          <t>1.</t>
        </is>
      </c>
      <c r="U45" s="2" t="n">
        <v>1056789226</v>
      </c>
      <c r="V45" s="2" t="inlineStr">
        <is>
          <t>111110111111010101001011101010</t>
        </is>
      </c>
      <c r="W45" s="2" t="n">
        <v>0.1121047037153988</v>
      </c>
      <c r="Z45" s="2" t="inlineStr">
        <is>
          <t>1.</t>
        </is>
      </c>
      <c r="AA45" s="2" t="n">
        <v>908142668</v>
      </c>
      <c r="AB45" s="2" t="inlineStr">
        <is>
          <t>110110001000010010100001001100</t>
        </is>
      </c>
      <c r="AC45" s="2" t="n">
        <v>0.08331348935563369</v>
      </c>
      <c r="AF45" s="2" t="inlineStr">
        <is>
          <t>1.</t>
        </is>
      </c>
      <c r="AG45" s="2" t="n">
        <v>644552192</v>
      </c>
      <c r="AH45" s="2" t="inlineStr">
        <is>
          <t>100110011010110001011000000000</t>
        </is>
      </c>
      <c r="AI45" s="2" t="n">
        <v>0.04539720270442032</v>
      </c>
      <c r="AL45" s="2" t="inlineStr">
        <is>
          <t>1.</t>
        </is>
      </c>
      <c r="AM45" s="2" t="n">
        <v>1053701156</v>
      </c>
      <c r="AN45" s="2" t="inlineStr">
        <is>
          <t>111110110011100011010000100100</t>
        </is>
      </c>
      <c r="AO45" s="2" t="n">
        <v>0.1200975201782992</v>
      </c>
      <c r="AR45" s="2" t="inlineStr">
        <is>
          <t>1.</t>
        </is>
      </c>
      <c r="AS45" s="2" t="n">
        <v>877780251</v>
      </c>
      <c r="AT45" s="2" t="inlineStr">
        <is>
          <t>110100010100011101110100011011</t>
        </is>
      </c>
      <c r="AU45" s="2" t="n">
        <v>0.1023231781018065</v>
      </c>
      <c r="AX45" s="2" t="inlineStr">
        <is>
          <t>1.</t>
        </is>
      </c>
      <c r="AY45" s="2" t="n">
        <v>875152585</v>
      </c>
      <c r="AZ45" s="2" t="inlineStr">
        <is>
          <t>110100001010011100010011001001</t>
        </is>
      </c>
      <c r="BA45" s="2" t="n">
        <v>0.1042461633652271</v>
      </c>
      <c r="BD45" s="2" t="inlineStr">
        <is>
          <t>1.</t>
        </is>
      </c>
      <c r="BE45" s="2" t="n">
        <v>556589976</v>
      </c>
      <c r="BF45" s="2" t="inlineStr">
        <is>
          <t>100001001011001110001110011000</t>
        </is>
      </c>
      <c r="BG45" s="2" t="n">
        <v>0.05665950609135981</v>
      </c>
      <c r="BJ45" s="2" t="inlineStr">
        <is>
          <t>1.</t>
        </is>
      </c>
      <c r="BK45" s="2" t="n">
        <v>807835228</v>
      </c>
      <c r="BL45" s="2" t="inlineStr">
        <is>
          <t>110000001001101001011001011100</t>
        </is>
      </c>
      <c r="BM45" s="2" t="n">
        <v>0.0602855527553269</v>
      </c>
      <c r="BP45" s="2" t="inlineStr">
        <is>
          <t>1.</t>
        </is>
      </c>
      <c r="BQ45" s="2" t="n">
        <v>831573361</v>
      </c>
      <c r="BR45" s="2" t="inlineStr">
        <is>
          <t>110001100100001100110101110001</t>
        </is>
      </c>
      <c r="BS45" s="2" t="n">
        <v>0.09548064091313362</v>
      </c>
      <c r="BV45" s="2" t="inlineStr">
        <is>
          <t>1.</t>
        </is>
      </c>
      <c r="BW45" s="2" t="n">
        <v>724388475</v>
      </c>
      <c r="BX45" s="2" t="inlineStr">
        <is>
          <t>101011001011010100101001111011</t>
        </is>
      </c>
      <c r="BY45" s="2" t="n">
        <v>0.1019820736161965</v>
      </c>
      <c r="CB45" s="2" t="inlineStr">
        <is>
          <t>1.</t>
        </is>
      </c>
      <c r="CC45" s="2" t="n">
        <v>933364120</v>
      </c>
      <c r="CD45" s="2" t="inlineStr">
        <is>
          <t>110111101000100000000110011000</t>
        </is>
      </c>
      <c r="CE45" s="2" t="n">
        <v>0.0869914390333232</v>
      </c>
      <c r="CH45" s="2" t="inlineStr">
        <is>
          <t>1.</t>
        </is>
      </c>
      <c r="CI45" s="2" t="n">
        <v>660358882</v>
      </c>
      <c r="CJ45" s="2" t="inlineStr">
        <is>
          <t>100111010111000100011011100010</t>
        </is>
      </c>
      <c r="CK45" s="2" t="n">
        <v>0.0519751161267983</v>
      </c>
      <c r="CN45" s="2" t="inlineStr">
        <is>
          <t>1.</t>
        </is>
      </c>
      <c r="CO45" s="2" t="n">
        <v>1054681671</v>
      </c>
      <c r="CP45" s="2" t="inlineStr">
        <is>
          <t>111110110111010010101001000111</t>
        </is>
      </c>
      <c r="CQ45" s="2" t="n">
        <v>0.1307449749116315</v>
      </c>
      <c r="CT45" s="2" t="inlineStr">
        <is>
          <t>1.</t>
        </is>
      </c>
      <c r="CU45" s="2" t="n">
        <v>953813266</v>
      </c>
      <c r="CV45" s="2" t="inlineStr">
        <is>
          <t>111000110110100000100100010010</t>
        </is>
      </c>
      <c r="CW45" s="2" t="n">
        <v>0.1344035731885926</v>
      </c>
      <c r="CZ45" s="2" t="inlineStr">
        <is>
          <t>1.</t>
        </is>
      </c>
      <c r="DA45" s="2" t="n">
        <v>886415192</v>
      </c>
      <c r="DB45" s="2" t="inlineStr">
        <is>
          <t>110100110101011001111101011000</t>
        </is>
      </c>
      <c r="DC45" s="2" t="n">
        <v>0.1043059841301602</v>
      </c>
      <c r="DF45" s="2" t="inlineStr">
        <is>
          <t>1.</t>
        </is>
      </c>
      <c r="DG45" s="2" t="n">
        <v>867718321</v>
      </c>
      <c r="DH45" s="2" t="inlineStr">
        <is>
          <t>110011101110000101010010110001</t>
        </is>
      </c>
      <c r="DI45" s="2" t="n">
        <v>0.0874504738746902</v>
      </c>
      <c r="DL45" s="2" t="inlineStr">
        <is>
          <t>1.</t>
        </is>
      </c>
      <c r="DM45" s="2" t="n">
        <v>950102961</v>
      </c>
      <c r="DN45" s="2" t="inlineStr">
        <is>
          <t>111000101000010110101110110001</t>
        </is>
      </c>
      <c r="DO45" s="2" t="n">
        <v>0.1352563755946731</v>
      </c>
    </row>
    <row r="46" ht="23" customHeight="1">
      <c r="B46" s="2" t="inlineStr">
        <is>
          <t>2.</t>
        </is>
      </c>
      <c r="C46" s="2" t="n">
        <v>1037253718</v>
      </c>
      <c r="D46" s="2" t="inlineStr">
        <is>
          <t>111101110100110011110001010110</t>
        </is>
      </c>
      <c r="E46" s="2" t="n">
        <v>0.1067892735091392</v>
      </c>
      <c r="H46" s="2" t="inlineStr">
        <is>
          <t>2.</t>
        </is>
      </c>
      <c r="I46" s="2" t="n">
        <v>728070711</v>
      </c>
      <c r="J46" s="2" t="inlineStr">
        <is>
          <t>101011011001010111101000110111</t>
        </is>
      </c>
      <c r="K46" s="2" t="n">
        <v>0.09079617478660364</v>
      </c>
      <c r="N46" s="2" t="inlineStr">
        <is>
          <t>2.</t>
        </is>
      </c>
      <c r="O46" s="2" t="n">
        <v>1073045750</v>
      </c>
      <c r="P46" s="2" t="inlineStr">
        <is>
          <t>111111111101010110000011110110</t>
        </is>
      </c>
      <c r="Q46" s="2" t="n">
        <v>0.1023467187037205</v>
      </c>
      <c r="T46" s="2" t="inlineStr">
        <is>
          <t>2.</t>
        </is>
      </c>
      <c r="U46" s="2" t="n">
        <v>888490262</v>
      </c>
      <c r="V46" s="2" t="inlineStr">
        <is>
          <t>110100111101010100100100010110</t>
        </is>
      </c>
      <c r="W46" s="2" t="n">
        <v>0.07924145215645161</v>
      </c>
      <c r="Z46" s="2" t="inlineStr">
        <is>
          <t>2.</t>
        </is>
      </c>
      <c r="AA46" s="2" t="n">
        <v>1015910028</v>
      </c>
      <c r="AB46" s="2" t="inlineStr">
        <is>
          <t>111100100011011000111010001100</t>
        </is>
      </c>
      <c r="AC46" s="2" t="n">
        <v>0.1042599846476715</v>
      </c>
      <c r="AF46" s="2" t="inlineStr">
        <is>
          <t>2.</t>
        </is>
      </c>
      <c r="AG46" s="2" t="n">
        <v>1073555311</v>
      </c>
      <c r="AH46" s="2" t="inlineStr">
        <is>
          <t>111111111111010010011101101111</t>
        </is>
      </c>
      <c r="AI46" s="2" t="n">
        <v>0.1259394416077248</v>
      </c>
      <c r="AL46" s="2" t="inlineStr">
        <is>
          <t>2.</t>
        </is>
      </c>
      <c r="AM46" s="2" t="n">
        <v>424817719</v>
      </c>
      <c r="AN46" s="2" t="inlineStr">
        <is>
          <t>011001010100100011010000110111</t>
        </is>
      </c>
      <c r="AO46" s="2" t="n">
        <v>0.01952110387615946</v>
      </c>
      <c r="AR46" s="2" t="inlineStr">
        <is>
          <t>2.</t>
        </is>
      </c>
      <c r="AS46" s="2" t="n">
        <v>898879037</v>
      </c>
      <c r="AT46" s="2" t="inlineStr">
        <is>
          <t>110101100100111100111000111101</t>
        </is>
      </c>
      <c r="AU46" s="2" t="n">
        <v>0.1073012828126923</v>
      </c>
      <c r="AX46" s="2" t="inlineStr">
        <is>
          <t>2.</t>
        </is>
      </c>
      <c r="AY46" s="2" t="n">
        <v>875155975</v>
      </c>
      <c r="AZ46" s="2" t="inlineStr">
        <is>
          <t>110100001010011101001000000111</t>
        </is>
      </c>
      <c r="BA46" s="2" t="n">
        <v>0.1042469709847996</v>
      </c>
      <c r="BD46" s="2" t="inlineStr">
        <is>
          <t>2.</t>
        </is>
      </c>
      <c r="BE46" s="2" t="n">
        <v>700402769</v>
      </c>
      <c r="BF46" s="2" t="inlineStr">
        <is>
          <t>101001101111110100110001010001</t>
        </is>
      </c>
      <c r="BG46" s="2" t="n">
        <v>0.08972174921573313</v>
      </c>
      <c r="BJ46" s="2" t="inlineStr">
        <is>
          <t>2.</t>
        </is>
      </c>
      <c r="BK46" s="2" t="n">
        <v>1073142524</v>
      </c>
      <c r="BL46" s="2" t="inlineStr">
        <is>
          <t>111111111101101101101011111100</t>
        </is>
      </c>
      <c r="BM46" s="2" t="n">
        <v>0.1063855101028237</v>
      </c>
      <c r="BP46" s="2" t="inlineStr">
        <is>
          <t>2.</t>
        </is>
      </c>
      <c r="BQ46" s="2" t="n">
        <v>932236657</v>
      </c>
      <c r="BR46" s="2" t="inlineStr">
        <is>
          <t>110111100100001100110101110001</t>
        </is>
      </c>
      <c r="BS46" s="2" t="n">
        <v>0.1199959368286983</v>
      </c>
      <c r="BV46" s="2" t="inlineStr">
        <is>
          <t>2.</t>
        </is>
      </c>
      <c r="BW46" s="2" t="n">
        <v>693751899</v>
      </c>
      <c r="BX46" s="2" t="inlineStr">
        <is>
          <t>101001010110011101000001011011</t>
        </is>
      </c>
      <c r="BY46" s="2" t="n">
        <v>0.09353822921661901</v>
      </c>
      <c r="CB46" s="2" t="inlineStr">
        <is>
          <t>2.</t>
        </is>
      </c>
      <c r="CC46" s="2" t="n">
        <v>1044049432</v>
      </c>
      <c r="CD46" s="2" t="inlineStr">
        <is>
          <t>111110001110101110111000011000</t>
        </is>
      </c>
      <c r="CE46" s="2" t="n">
        <v>0.1088469926082265</v>
      </c>
      <c r="CH46" s="2" t="inlineStr">
        <is>
          <t>2.</t>
        </is>
      </c>
      <c r="CI46" s="2" t="n">
        <v>1035063011</v>
      </c>
      <c r="CJ46" s="2" t="inlineStr">
        <is>
          <t>111101101100011100111011100011</t>
        </is>
      </c>
      <c r="CK46" s="2" t="n">
        <v>0.1276935611936914</v>
      </c>
      <c r="CN46" s="2" t="inlineStr">
        <is>
          <t>2.</t>
        </is>
      </c>
      <c r="CO46" s="2" t="n">
        <v>1054564382</v>
      </c>
      <c r="CP46" s="2" t="inlineStr">
        <is>
          <t>111110110110110110000000011110</t>
        </is>
      </c>
      <c r="CQ46" s="2" t="n">
        <v>0.1307158967639782</v>
      </c>
      <c r="CT46" s="2" t="inlineStr">
        <is>
          <t>2.</t>
        </is>
      </c>
      <c r="CU46" s="2" t="n">
        <v>953813266</v>
      </c>
      <c r="CV46" s="2" t="inlineStr">
        <is>
          <t>111000110110100000100100010010</t>
        </is>
      </c>
      <c r="CW46" s="2" t="n">
        <v>0.1344035731885926</v>
      </c>
      <c r="CZ46" s="2" t="inlineStr">
        <is>
          <t>2.</t>
        </is>
      </c>
      <c r="DA46" s="2" t="n">
        <v>890528324</v>
      </c>
      <c r="DB46" s="2" t="inlineStr">
        <is>
          <t>110101000101000110001001000100</t>
        </is>
      </c>
      <c r="DC46" s="2" t="n">
        <v>0.1052762284612221</v>
      </c>
      <c r="DF46" s="2" t="inlineStr">
        <is>
          <t>2.</t>
        </is>
      </c>
      <c r="DG46" s="2" t="n">
        <v>1029759142</v>
      </c>
      <c r="DH46" s="2" t="inlineStr">
        <is>
          <t>111101011000001110000010100110</t>
        </is>
      </c>
      <c r="DI46" s="2" t="n">
        <v>0.1231617766557119</v>
      </c>
      <c r="DL46" s="2" t="inlineStr">
        <is>
          <t>2.</t>
        </is>
      </c>
      <c r="DM46" s="2" t="n">
        <v>877846566</v>
      </c>
      <c r="DN46" s="2" t="inlineStr">
        <is>
          <t>110100010100101110000000100110</t>
        </is>
      </c>
      <c r="DO46" s="2" t="n">
        <v>0.115465869861523</v>
      </c>
    </row>
    <row r="47" ht="23" customHeight="1">
      <c r="B47" s="2" t="inlineStr">
        <is>
          <t>3.</t>
        </is>
      </c>
      <c r="C47" s="2" t="n">
        <v>1022170486</v>
      </c>
      <c r="D47" s="2" t="inlineStr">
        <is>
          <t>111100111011010001010101110110</t>
        </is>
      </c>
      <c r="E47" s="2" t="n">
        <v>0.1037061007847275</v>
      </c>
      <c r="H47" s="2" t="inlineStr">
        <is>
          <t>3.</t>
        </is>
      </c>
      <c r="I47" s="2" t="n">
        <v>728019549</v>
      </c>
      <c r="J47" s="2" t="inlineStr">
        <is>
          <t>101011011001001011001001011101</t>
        </is>
      </c>
      <c r="K47" s="2" t="n">
        <v>0.09078341462303811</v>
      </c>
      <c r="N47" s="2" t="inlineStr">
        <is>
          <t>3.</t>
        </is>
      </c>
      <c r="O47" s="2" t="n">
        <v>1073045750</v>
      </c>
      <c r="P47" s="2" t="inlineStr">
        <is>
          <t>111111111101010110000011110110</t>
        </is>
      </c>
      <c r="Q47" s="2" t="n">
        <v>0.1023467187037205</v>
      </c>
      <c r="T47" s="2" t="inlineStr">
        <is>
          <t>3.</t>
        </is>
      </c>
      <c r="U47" s="2" t="n">
        <v>1056781178</v>
      </c>
      <c r="V47" s="2" t="inlineStr">
        <is>
          <t>111110111111010011001101111010</t>
        </is>
      </c>
      <c r="W47" s="2" t="n">
        <v>0.112102996250565</v>
      </c>
      <c r="Z47" s="2" t="inlineStr">
        <is>
          <t>3.</t>
        </is>
      </c>
      <c r="AA47" s="2" t="n">
        <v>881692300</v>
      </c>
      <c r="AB47" s="2" t="inlineStr">
        <is>
          <t>110100100011011000111010001100</t>
        </is>
      </c>
      <c r="AC47" s="2" t="n">
        <v>0.07853102359464105</v>
      </c>
      <c r="AF47" s="2" t="inlineStr">
        <is>
          <t>3.</t>
        </is>
      </c>
      <c r="AG47" s="2" t="n">
        <v>1067914854</v>
      </c>
      <c r="AH47" s="2" t="inlineStr">
        <is>
          <t>111111101001110001011001100110</t>
        </is>
      </c>
      <c r="AI47" s="2" t="n">
        <v>0.1246195470603841</v>
      </c>
      <c r="AL47" s="2" t="inlineStr">
        <is>
          <t>3.</t>
        </is>
      </c>
      <c r="AM47" s="2" t="n">
        <v>1053701156</v>
      </c>
      <c r="AN47" s="2" t="inlineStr">
        <is>
          <t>111110110011100011010000100100</t>
        </is>
      </c>
      <c r="AO47" s="2" t="n">
        <v>0.1200975201782992</v>
      </c>
      <c r="AR47" s="2" t="inlineStr">
        <is>
          <t>3.</t>
        </is>
      </c>
      <c r="AS47" s="2" t="n">
        <v>877780251</v>
      </c>
      <c r="AT47" s="2" t="inlineStr">
        <is>
          <t>110100010100011101110100011011</t>
        </is>
      </c>
      <c r="AU47" s="2" t="n">
        <v>0.1023231781018065</v>
      </c>
      <c r="AX47" s="2" t="inlineStr">
        <is>
          <t>3.</t>
        </is>
      </c>
      <c r="AY47" s="2" t="n">
        <v>875165069</v>
      </c>
      <c r="AZ47" s="2" t="inlineStr">
        <is>
          <t>110100001010011111010110001101</t>
        </is>
      </c>
      <c r="BA47" s="2" t="n">
        <v>0.1042491375171819</v>
      </c>
      <c r="BD47" s="2" t="inlineStr">
        <is>
          <t>3.</t>
        </is>
      </c>
      <c r="BE47" s="2" t="n">
        <v>573871763</v>
      </c>
      <c r="BF47" s="2" t="inlineStr">
        <is>
          <t>100010001101001001011010010011</t>
        </is>
      </c>
      <c r="BG47" s="2" t="n">
        <v>0.06023261735023025</v>
      </c>
      <c r="BJ47" s="2" t="inlineStr">
        <is>
          <t>3.</t>
        </is>
      </c>
      <c r="BK47" s="2" t="n">
        <v>1073142493</v>
      </c>
      <c r="BL47" s="2" t="inlineStr">
        <is>
          <t>111111111101101101101011011101</t>
        </is>
      </c>
      <c r="BM47" s="2" t="n">
        <v>0.1063855039564812</v>
      </c>
      <c r="BP47" s="2" t="inlineStr">
        <is>
          <t>3.</t>
        </is>
      </c>
      <c r="BQ47" s="2" t="n">
        <v>925964207</v>
      </c>
      <c r="BR47" s="2" t="inlineStr">
        <is>
          <t>110111001100010001011110101111</t>
        </is>
      </c>
      <c r="BS47" s="2" t="n">
        <v>0.1183866107302145</v>
      </c>
      <c r="BV47" s="2" t="inlineStr">
        <is>
          <t>3.</t>
        </is>
      </c>
      <c r="BW47" s="2" t="n">
        <v>724388475</v>
      </c>
      <c r="BX47" s="2" t="inlineStr">
        <is>
          <t>101011001011010100101001111011</t>
        </is>
      </c>
      <c r="BY47" s="2" t="n">
        <v>0.1019820736161965</v>
      </c>
      <c r="CB47" s="2" t="inlineStr">
        <is>
          <t>3.</t>
        </is>
      </c>
      <c r="CC47" s="2" t="n">
        <v>1042416024</v>
      </c>
      <c r="CD47" s="2" t="inlineStr">
        <is>
          <t>111110001000100000000110011000</t>
        </is>
      </c>
      <c r="CE47" s="2" t="n">
        <v>0.1085066783161192</v>
      </c>
      <c r="CH47" s="2" t="inlineStr">
        <is>
          <t>3.</t>
        </is>
      </c>
      <c r="CI47" s="2" t="n">
        <v>1017759458</v>
      </c>
      <c r="CJ47" s="2" t="inlineStr">
        <is>
          <t>111100101010011100011011100010</t>
        </is>
      </c>
      <c r="CK47" s="2" t="n">
        <v>0.1234598414959381</v>
      </c>
      <c r="CN47" s="2" t="inlineStr">
        <is>
          <t>3.</t>
        </is>
      </c>
      <c r="CO47" s="2" t="n">
        <v>1054695440</v>
      </c>
      <c r="CP47" s="2" t="inlineStr">
        <is>
          <t>111110110111010110000000010000</t>
        </is>
      </c>
      <c r="CQ47" s="2" t="n">
        <v>0.130748388717636</v>
      </c>
      <c r="CT47" s="2" t="inlineStr">
        <is>
          <t>3.</t>
        </is>
      </c>
      <c r="CU47" s="2" t="n">
        <v>953918207</v>
      </c>
      <c r="CV47" s="2" t="inlineStr">
        <is>
          <t>111000110110111010001011111111</t>
        </is>
      </c>
      <c r="CW47" s="2" t="n">
        <v>0.1344331496723353</v>
      </c>
      <c r="CZ47" s="2" t="inlineStr">
        <is>
          <t>3.</t>
        </is>
      </c>
      <c r="DA47" s="2" t="n">
        <v>890609496</v>
      </c>
      <c r="DB47" s="2" t="inlineStr">
        <is>
          <t>110101000101011001111101011000</t>
        </is>
      </c>
      <c r="DC47" s="2" t="n">
        <v>0.1052954212735074</v>
      </c>
      <c r="DF47" s="2" t="inlineStr">
        <is>
          <t>3.</t>
        </is>
      </c>
      <c r="DG47" s="2" t="n">
        <v>867718310</v>
      </c>
      <c r="DH47" s="2" t="inlineStr">
        <is>
          <t>110011101110000101010010100110</t>
        </is>
      </c>
      <c r="DI47" s="2" t="n">
        <v>0.08745047165748403</v>
      </c>
      <c r="DL47" s="2" t="inlineStr">
        <is>
          <t>3.</t>
        </is>
      </c>
      <c r="DM47" s="2" t="n">
        <v>594878794</v>
      </c>
      <c r="DN47" s="2" t="inlineStr">
        <is>
          <t>100011011101010010000101001010</t>
        </is>
      </c>
      <c r="DO47" s="2" t="n">
        <v>0.05302410879064907</v>
      </c>
    </row>
    <row r="48" ht="23" customHeight="1">
      <c r="B48" s="2" t="inlineStr">
        <is>
          <t>4.</t>
        </is>
      </c>
      <c r="C48" s="2" t="n">
        <v>1037384790</v>
      </c>
      <c r="D48" s="2" t="inlineStr">
        <is>
          <t>111101110101010011110001010110</t>
        </is>
      </c>
      <c r="E48" s="2" t="n">
        <v>0.1068162639508824</v>
      </c>
      <c r="H48" s="2" t="inlineStr">
        <is>
          <t>4.</t>
        </is>
      </c>
      <c r="I48" s="2" t="n">
        <v>852589235</v>
      </c>
      <c r="J48" s="2" t="inlineStr">
        <is>
          <t>110010110100010111101010110011</t>
        </is>
      </c>
      <c r="K48" s="2" t="n">
        <v>0.1245088210501478</v>
      </c>
      <c r="N48" s="2" t="inlineStr">
        <is>
          <t>4.</t>
        </is>
      </c>
      <c r="O48" s="2" t="n">
        <v>1054804854</v>
      </c>
      <c r="P48" s="2" t="inlineStr">
        <is>
          <t>111110110111110000101101110110</t>
        </is>
      </c>
      <c r="Q48" s="2" t="n">
        <v>0.09889667381213187</v>
      </c>
      <c r="T48" s="2" t="inlineStr">
        <is>
          <t>4.</t>
        </is>
      </c>
      <c r="U48" s="2" t="n">
        <v>882004246</v>
      </c>
      <c r="V48" s="2" t="inlineStr">
        <is>
          <t>110100100100100101000100010110</t>
        </is>
      </c>
      <c r="W48" s="2" t="n">
        <v>0.07808874316484496</v>
      </c>
      <c r="Z48" s="2" t="inlineStr">
        <is>
          <t>4.</t>
        </is>
      </c>
      <c r="AA48" s="2" t="n">
        <v>1040355496</v>
      </c>
      <c r="AB48" s="2" t="inlineStr">
        <is>
          <t>111110000000101001000010101000</t>
        </is>
      </c>
      <c r="AC48" s="2" t="n">
        <v>0.1093378912926809</v>
      </c>
      <c r="AF48" s="2" t="inlineStr">
        <is>
          <t>4.</t>
        </is>
      </c>
      <c r="AG48" s="2" t="n">
        <v>964639471</v>
      </c>
      <c r="AH48" s="2" t="inlineStr">
        <is>
          <t>111001011111110011101011101111</t>
        </is>
      </c>
      <c r="AI48" s="2" t="n">
        <v>0.1016817402799103</v>
      </c>
      <c r="AL48" s="2" t="inlineStr">
        <is>
          <t>4.</t>
        </is>
      </c>
      <c r="AM48" s="2" t="n">
        <v>1053996074</v>
      </c>
      <c r="AN48" s="2" t="inlineStr">
        <is>
          <t>111110110100101011010000101010</t>
        </is>
      </c>
      <c r="AO48" s="2" t="n">
        <v>0.1201647572253774</v>
      </c>
      <c r="AR48" s="2" t="inlineStr">
        <is>
          <t>4.</t>
        </is>
      </c>
      <c r="AS48" s="2" t="n">
        <v>898751771</v>
      </c>
      <c r="AT48" s="2" t="inlineStr">
        <is>
          <t>110101100100011101110100011011</t>
        </is>
      </c>
      <c r="AU48" s="2" t="n">
        <v>0.1072709008863565</v>
      </c>
      <c r="AX48" s="2" t="inlineStr">
        <is>
          <t>4.</t>
        </is>
      </c>
      <c r="AY48" s="2" t="n">
        <v>740947340</v>
      </c>
      <c r="AZ48" s="2" t="inlineStr">
        <is>
          <t>101100001010011111010110001100</t>
        </is>
      </c>
      <c r="BA48" s="2" t="n">
        <v>0.07472522080103157</v>
      </c>
      <c r="BD48" s="2" t="inlineStr">
        <is>
          <t>4.</t>
        </is>
      </c>
      <c r="BE48" s="2" t="n">
        <v>929123409</v>
      </c>
      <c r="BF48" s="2" t="inlineStr">
        <is>
          <t>110111011000010100110001010001</t>
        </is>
      </c>
      <c r="BG48" s="2" t="n">
        <v>0.1578878924124963</v>
      </c>
      <c r="BJ48" s="2" t="inlineStr">
        <is>
          <t>4.</t>
        </is>
      </c>
      <c r="BK48" s="2" t="n">
        <v>1064859934</v>
      </c>
      <c r="BL48" s="2" t="inlineStr">
        <is>
          <t>111111011110000111100100011110</t>
        </is>
      </c>
      <c r="BM48" s="2" t="n">
        <v>0.1047496655381944</v>
      </c>
      <c r="BP48" s="2" t="inlineStr">
        <is>
          <t>4.</t>
        </is>
      </c>
      <c r="BQ48" s="2" t="n">
        <v>932236657</v>
      </c>
      <c r="BR48" s="2" t="inlineStr">
        <is>
          <t>110111100100001100110101110001</t>
        </is>
      </c>
      <c r="BS48" s="2" t="n">
        <v>0.1199959368286983</v>
      </c>
      <c r="BV48" s="2" t="inlineStr">
        <is>
          <t>4.</t>
        </is>
      </c>
      <c r="BW48" s="2" t="n">
        <v>563694207</v>
      </c>
      <c r="BX48" s="2" t="inlineStr">
        <is>
          <t>100001100110010100101001111111</t>
        </is>
      </c>
      <c r="BY48" s="2" t="n">
        <v>0.06175440155636207</v>
      </c>
      <c r="CB48" s="2" t="inlineStr">
        <is>
          <t>4.</t>
        </is>
      </c>
      <c r="CC48" s="2" t="n">
        <v>933364120</v>
      </c>
      <c r="CD48" s="2" t="inlineStr">
        <is>
          <t>110111101000100000000110011000</t>
        </is>
      </c>
      <c r="CE48" s="2" t="n">
        <v>0.0869914390333232</v>
      </c>
      <c r="CH48" s="2" t="inlineStr">
        <is>
          <t>4.</t>
        </is>
      </c>
      <c r="CI48" s="2" t="n">
        <v>717057546</v>
      </c>
      <c r="CJ48" s="2" t="inlineStr">
        <is>
          <t>101010101111010110111000001010</t>
        </is>
      </c>
      <c r="CK48" s="2" t="n">
        <v>0.06128348328440186</v>
      </c>
      <c r="CN48" s="2" t="inlineStr">
        <is>
          <t>4.</t>
        </is>
      </c>
      <c r="CO48" s="2" t="n">
        <v>342041415</v>
      </c>
      <c r="CP48" s="2" t="inlineStr">
        <is>
          <t>010100011000110010001101000111</t>
        </is>
      </c>
      <c r="CQ48" s="2" t="n">
        <v>0.01375116830848032</v>
      </c>
      <c r="CT48" s="2" t="inlineStr">
        <is>
          <t>4.</t>
        </is>
      </c>
      <c r="CU48" s="2" t="n">
        <v>737806610</v>
      </c>
      <c r="CV48" s="2" t="inlineStr">
        <is>
          <t>101011111110100000100100010010</t>
        </is>
      </c>
      <c r="CW48" s="2" t="n">
        <v>0.08042094672459359</v>
      </c>
      <c r="CZ48" s="2" t="inlineStr">
        <is>
          <t>4.</t>
        </is>
      </c>
      <c r="DA48" s="2" t="n">
        <v>886170180</v>
      </c>
      <c r="DB48" s="2" t="inlineStr">
        <is>
          <t>110100110100011110001001000100</t>
        </is>
      </c>
      <c r="DC48" s="2" t="n">
        <v>0.1042483301412701</v>
      </c>
      <c r="DF48" s="2" t="inlineStr">
        <is>
          <t>4.</t>
        </is>
      </c>
      <c r="DG48" s="2" t="n">
        <v>954255803</v>
      </c>
      <c r="DH48" s="2" t="inlineStr">
        <is>
          <t>111000111000001100100110111011</t>
        </is>
      </c>
      <c r="DI48" s="2" t="n">
        <v>0.1057631195180766</v>
      </c>
      <c r="DL48" s="2" t="inlineStr">
        <is>
          <t>4.</t>
        </is>
      </c>
      <c r="DM48" s="2" t="n">
        <v>695542761</v>
      </c>
      <c r="DN48" s="2" t="inlineStr">
        <is>
          <t>101001011101010010001111101001</t>
        </is>
      </c>
      <c r="DO48" s="2" t="n">
        <v>0.07248765867690377</v>
      </c>
    </row>
    <row r="49" ht="23" customHeight="1">
      <c r="B49" s="2" t="inlineStr">
        <is>
          <t>5.</t>
        </is>
      </c>
      <c r="C49" s="2" t="n">
        <v>1022170467</v>
      </c>
      <c r="D49" s="2" t="inlineStr">
        <is>
          <t>111100111011010001010101100011</t>
        </is>
      </c>
      <c r="E49" s="2" t="n">
        <v>0.1037060969293709</v>
      </c>
      <c r="H49" s="2" t="inlineStr">
        <is>
          <t>5.</t>
        </is>
      </c>
      <c r="I49" s="2" t="n">
        <v>761625547</v>
      </c>
      <c r="J49" s="2" t="inlineStr">
        <is>
          <t>101101011001010111101111001011</t>
        </is>
      </c>
      <c r="K49" s="2" t="n">
        <v>0.09935813644361294</v>
      </c>
      <c r="N49" s="2" t="inlineStr">
        <is>
          <t>5.</t>
        </is>
      </c>
      <c r="O49" s="2" t="n">
        <v>1073046006</v>
      </c>
      <c r="P49" s="2" t="inlineStr">
        <is>
          <t>111111111101010110000111110110</t>
        </is>
      </c>
      <c r="Q49" s="2" t="n">
        <v>0.1023467675381026</v>
      </c>
      <c r="T49" s="2" t="inlineStr">
        <is>
          <t>5.</t>
        </is>
      </c>
      <c r="U49" s="2" t="n">
        <v>989679894</v>
      </c>
      <c r="V49" s="2" t="inlineStr">
        <is>
          <t>111010111111010101000100010110</t>
        </is>
      </c>
      <c r="W49" s="2" t="n">
        <v>0.09831880152357492</v>
      </c>
      <c r="Z49" s="2" t="inlineStr">
        <is>
          <t>5.</t>
        </is>
      </c>
      <c r="AA49" s="2" t="n">
        <v>1040355528</v>
      </c>
      <c r="AB49" s="2" t="inlineStr">
        <is>
          <t>111110000000101001000011001000</t>
        </is>
      </c>
      <c r="AC49" s="2" t="n">
        <v>0.1093378980188675</v>
      </c>
      <c r="AF49" s="2" t="inlineStr">
        <is>
          <t>5.</t>
        </is>
      </c>
      <c r="AG49" s="2" t="n">
        <v>644433766</v>
      </c>
      <c r="AH49" s="2" t="inlineStr">
        <is>
          <t>100110011010010100011101100110</t>
        </is>
      </c>
      <c r="AI49" s="2" t="n">
        <v>0.04538052223913411</v>
      </c>
      <c r="AL49" s="2" t="inlineStr">
        <is>
          <t>5.</t>
        </is>
      </c>
      <c r="AM49" s="2" t="n">
        <v>1053701175</v>
      </c>
      <c r="AN49" s="2" t="inlineStr">
        <is>
          <t>111110110011100011010000110111</t>
        </is>
      </c>
      <c r="AO49" s="2" t="n">
        <v>0.1200975245094189</v>
      </c>
      <c r="AR49" s="2" t="inlineStr">
        <is>
          <t>5.</t>
        </is>
      </c>
      <c r="AS49" s="2" t="n">
        <v>609472061</v>
      </c>
      <c r="AT49" s="2" t="inlineStr">
        <is>
          <t>100100010100111100111000111101</t>
        </is>
      </c>
      <c r="AU49" s="2" t="n">
        <v>0.04932987479349933</v>
      </c>
      <c r="AX49" s="2" t="inlineStr">
        <is>
          <t>5.</t>
        </is>
      </c>
      <c r="AY49" s="2" t="n">
        <v>875165069</v>
      </c>
      <c r="AZ49" s="2" t="inlineStr">
        <is>
          <t>110100001010011111010110001101</t>
        </is>
      </c>
      <c r="BA49" s="2" t="n">
        <v>0.1042491375171819</v>
      </c>
      <c r="BD49" s="2" t="inlineStr">
        <is>
          <t>5.</t>
        </is>
      </c>
      <c r="BE49" s="2" t="n">
        <v>694195859</v>
      </c>
      <c r="BF49" s="2" t="inlineStr">
        <is>
          <t>101001011000001001011010010011</t>
        </is>
      </c>
      <c r="BG49" s="2" t="n">
        <v>0.0881385823020774</v>
      </c>
      <c r="BJ49" s="2" t="inlineStr">
        <is>
          <t>5.</t>
        </is>
      </c>
      <c r="BK49" s="2" t="n">
        <v>1023708150</v>
      </c>
      <c r="BL49" s="2" t="inlineStr">
        <is>
          <t>111101000001001000101111110110</t>
        </is>
      </c>
      <c r="BM49" s="2" t="n">
        <v>0.09680994939617665</v>
      </c>
      <c r="BP49" s="2" t="inlineStr">
        <is>
          <t>5.</t>
        </is>
      </c>
      <c r="BQ49" s="2" t="n">
        <v>761711985</v>
      </c>
      <c r="BR49" s="2" t="inlineStr">
        <is>
          <t>101101011001101100110101110001</t>
        </is>
      </c>
      <c r="BS49" s="2" t="n">
        <v>0.08011166656720434</v>
      </c>
      <c r="BV49" s="2" t="inlineStr">
        <is>
          <t>5.</t>
        </is>
      </c>
      <c r="BW49" s="2" t="n">
        <v>693751899</v>
      </c>
      <c r="BX49" s="2" t="inlineStr">
        <is>
          <t>101001010110011101000001011011</t>
        </is>
      </c>
      <c r="BY49" s="2" t="n">
        <v>0.09353822921661901</v>
      </c>
      <c r="CB49" s="2" t="inlineStr">
        <is>
          <t>5.</t>
        </is>
      </c>
      <c r="CC49" s="2" t="n">
        <v>933368917</v>
      </c>
      <c r="CD49" s="2" t="inlineStr">
        <is>
          <t>110111101000100001010001010101</t>
        </is>
      </c>
      <c r="CE49" s="2" t="n">
        <v>0.08699233321598236</v>
      </c>
      <c r="CH49" s="2" t="inlineStr">
        <is>
          <t>5.</t>
        </is>
      </c>
      <c r="CI49" s="2" t="n">
        <v>1063019274</v>
      </c>
      <c r="CJ49" s="2" t="inlineStr">
        <is>
          <t>111111010111000110001100001010</t>
        </is>
      </c>
      <c r="CK49" s="2" t="n">
        <v>0.1346845250285985</v>
      </c>
      <c r="CN49" s="2" t="inlineStr">
        <is>
          <t>5.</t>
        </is>
      </c>
      <c r="CO49" s="2" t="n">
        <v>651728438</v>
      </c>
      <c r="CP49" s="2" t="inlineStr">
        <is>
          <t>100110110110001001011000110110</t>
        </is>
      </c>
      <c r="CQ49" s="2" t="n">
        <v>0.0499247101714357</v>
      </c>
      <c r="CT49" s="2" t="inlineStr">
        <is>
          <t>5.</t>
        </is>
      </c>
      <c r="CU49" s="2" t="n">
        <v>953813074</v>
      </c>
      <c r="CV49" s="2" t="inlineStr">
        <is>
          <t>111000110110100000100001010010</t>
        </is>
      </c>
      <c r="CW49" s="2" t="n">
        <v>0.1344035190784552</v>
      </c>
      <c r="CZ49" s="2" t="inlineStr">
        <is>
          <t>5.</t>
        </is>
      </c>
      <c r="DA49" s="2" t="n">
        <v>886334296</v>
      </c>
      <c r="DB49" s="2" t="inlineStr">
        <is>
          <t>110100110101000110001101011000</t>
        </is>
      </c>
      <c r="DC49" s="2" t="n">
        <v>0.1042869466589233</v>
      </c>
      <c r="DF49" s="2" t="inlineStr">
        <is>
          <t>5.</t>
        </is>
      </c>
      <c r="DG49" s="2" t="n">
        <v>867799206</v>
      </c>
      <c r="DH49" s="2" t="inlineStr">
        <is>
          <t>110011101110011001000010100110</t>
        </is>
      </c>
      <c r="DI49" s="2" t="n">
        <v>0.08746677815474449</v>
      </c>
      <c r="DL49" s="2" t="inlineStr">
        <is>
          <t>5.</t>
        </is>
      </c>
      <c r="DM49" s="2" t="n">
        <v>681667494</v>
      </c>
      <c r="DN49" s="2" t="inlineStr">
        <is>
          <t>101000101000010110101110100110</t>
        </is>
      </c>
      <c r="DO49" s="2" t="n">
        <v>0.06962441705017047</v>
      </c>
    </row>
    <row r="50" ht="23" customHeight="1">
      <c r="B50" s="2" t="inlineStr">
        <is>
          <t>6.</t>
        </is>
      </c>
      <c r="C50" s="2" t="n">
        <v>903083254</v>
      </c>
      <c r="D50" s="2" t="inlineStr">
        <is>
          <t>110101110100111111010011110110</t>
        </is>
      </c>
      <c r="E50" s="2" t="n">
        <v>0.0809493209340961</v>
      </c>
      <c r="H50" s="2" t="inlineStr">
        <is>
          <t>6.</t>
        </is>
      </c>
      <c r="I50" s="2" t="n">
        <v>761625547</v>
      </c>
      <c r="J50" s="2" t="inlineStr">
        <is>
          <t>101101011001010111101111001011</t>
        </is>
      </c>
      <c r="K50" s="2" t="n">
        <v>0.09935813644361294</v>
      </c>
      <c r="N50" s="2" t="inlineStr">
        <is>
          <t>6.</t>
        </is>
      </c>
      <c r="O50" s="2" t="n">
        <v>1038096630</v>
      </c>
      <c r="P50" s="2" t="inlineStr">
        <is>
          <t>111101111000000001100011110110</t>
        </is>
      </c>
      <c r="Q50" s="2" t="n">
        <v>0.09578841967143725</v>
      </c>
      <c r="T50" s="2" t="inlineStr">
        <is>
          <t>6.</t>
        </is>
      </c>
      <c r="U50" s="2" t="n">
        <v>1047875578</v>
      </c>
      <c r="V50" s="2" t="inlineStr">
        <is>
          <t>111110011101010100111111111010</t>
        </is>
      </c>
      <c r="W50" s="2" t="n">
        <v>0.1102215511790789</v>
      </c>
      <c r="Z50" s="2" t="inlineStr">
        <is>
          <t>6.</t>
        </is>
      </c>
      <c r="AA50" s="2" t="n">
        <v>1040355500</v>
      </c>
      <c r="AB50" s="2" t="inlineStr">
        <is>
          <t>111110000000101001000010101100</t>
        </is>
      </c>
      <c r="AC50" s="2" t="n">
        <v>0.1093378921334543</v>
      </c>
      <c r="AF50" s="2" t="inlineStr">
        <is>
          <t>6.</t>
        </is>
      </c>
      <c r="AG50" s="2" t="n">
        <v>1073681920</v>
      </c>
      <c r="AH50" s="2" t="inlineStr">
        <is>
          <t>111111111111110001011000000000</t>
        </is>
      </c>
      <c r="AI50" s="2" t="n">
        <v>0.1259691485205113</v>
      </c>
      <c r="AL50" s="2" t="inlineStr">
        <is>
          <t>6.</t>
        </is>
      </c>
      <c r="AM50" s="2" t="n">
        <v>1053996068</v>
      </c>
      <c r="AN50" s="2" t="inlineStr">
        <is>
          <t>111110110100101011010000100100</t>
        </is>
      </c>
      <c r="AO50" s="2" t="n">
        <v>0.1201647558572726</v>
      </c>
      <c r="AR50" s="2" t="inlineStr">
        <is>
          <t>6.</t>
        </is>
      </c>
      <c r="AS50" s="2" t="n">
        <v>983696634</v>
      </c>
      <c r="AT50" s="2" t="inlineStr">
        <is>
          <t>111010101000100000010011111010</t>
        </is>
      </c>
      <c r="AU50" s="2" t="n">
        <v>0.1285064067746344</v>
      </c>
      <c r="AX50" s="2" t="inlineStr">
        <is>
          <t>6.</t>
        </is>
      </c>
      <c r="AY50" s="2" t="n">
        <v>879883660</v>
      </c>
      <c r="AZ50" s="2" t="inlineStr">
        <is>
          <t>110100011100011111010110001100</t>
        </is>
      </c>
      <c r="BA50" s="2" t="n">
        <v>0.1053763194906177</v>
      </c>
      <c r="BD50" s="2" t="inlineStr">
        <is>
          <t>6.</t>
        </is>
      </c>
      <c r="BE50" s="2" t="n">
        <v>924882579</v>
      </c>
      <c r="BF50" s="2" t="inlineStr">
        <is>
          <t>110111001000001001011010010011</t>
        </is>
      </c>
      <c r="BG50" s="2" t="n">
        <v>0.1564498754159142</v>
      </c>
      <c r="BJ50" s="2" t="inlineStr">
        <is>
          <t>6.</t>
        </is>
      </c>
      <c r="BK50" s="2" t="n">
        <v>1064859934</v>
      </c>
      <c r="BL50" s="2" t="inlineStr">
        <is>
          <t>111111011110000111100100011110</t>
        </is>
      </c>
      <c r="BM50" s="2" t="n">
        <v>0.1047496655381944</v>
      </c>
      <c r="BP50" s="2" t="inlineStr">
        <is>
          <t>6.</t>
        </is>
      </c>
      <c r="BQ50" s="2" t="n">
        <v>831649119</v>
      </c>
      <c r="BR50" s="2" t="inlineStr">
        <is>
          <t>110001100100011111010101011111</t>
        </is>
      </c>
      <c r="BS50" s="2" t="n">
        <v>0.09549803866112121</v>
      </c>
      <c r="BV50" s="2" t="inlineStr">
        <is>
          <t>6.</t>
        </is>
      </c>
      <c r="BW50" s="2" t="n">
        <v>760860767</v>
      </c>
      <c r="BX50" s="2" t="inlineStr">
        <is>
          <t>101101010110011101000001011111</t>
        </is>
      </c>
      <c r="BY50" s="2" t="n">
        <v>0.1125100080055991</v>
      </c>
      <c r="CB50" s="2" t="inlineStr">
        <is>
          <t>6.</t>
        </is>
      </c>
      <c r="CC50" s="2" t="n">
        <v>1043980696</v>
      </c>
      <c r="CD50" s="2" t="inlineStr">
        <is>
          <t>111110001110011110000110011000</t>
        </is>
      </c>
      <c r="CE50" s="2" t="n">
        <v>0.1088326609868072</v>
      </c>
      <c r="CH50" s="2" t="inlineStr">
        <is>
          <t>6.</t>
        </is>
      </c>
      <c r="CI50" s="2" t="n">
        <v>1021246986</v>
      </c>
      <c r="CJ50" s="2" t="inlineStr">
        <is>
          <t>111100110111101111111000001010</t>
        </is>
      </c>
      <c r="CK50" s="2" t="n">
        <v>0.124307403974922</v>
      </c>
      <c r="CN50" s="2" t="inlineStr">
        <is>
          <t>6.</t>
        </is>
      </c>
      <c r="CO50" s="2" t="n">
        <v>979736094</v>
      </c>
      <c r="CP50" s="2" t="inlineStr">
        <is>
          <t>111010011001011001011000011110</t>
        </is>
      </c>
      <c r="CQ50" s="2" t="n">
        <v>0.1128237225303276</v>
      </c>
      <c r="CT50" s="2" t="inlineStr">
        <is>
          <t>6.</t>
        </is>
      </c>
      <c r="CU50" s="2" t="n">
        <v>953627832</v>
      </c>
      <c r="CV50" s="2" t="inlineStr">
        <is>
          <t>111000110101110011010010111000</t>
        </is>
      </c>
      <c r="CW50" s="2" t="n">
        <v>0.1343513185798589</v>
      </c>
      <c r="CZ50" s="2" t="inlineStr">
        <is>
          <t>6.</t>
        </is>
      </c>
      <c r="DA50" s="2" t="n">
        <v>893509188</v>
      </c>
      <c r="DB50" s="2" t="inlineStr">
        <is>
          <t>110101010000011101111001000100</t>
        </is>
      </c>
      <c r="DC50" s="2" t="n">
        <v>0.1059821899129768</v>
      </c>
      <c r="DF50" s="2" t="inlineStr">
        <is>
          <t>6.</t>
        </is>
      </c>
      <c r="DG50" s="2" t="n">
        <v>1029759153</v>
      </c>
      <c r="DH50" s="2" t="inlineStr">
        <is>
          <t>111101011000001110000010110001</t>
        </is>
      </c>
      <c r="DI50" s="2" t="n">
        <v>0.1231617792869672</v>
      </c>
      <c r="DL50" s="2" t="inlineStr">
        <is>
          <t>6.</t>
        </is>
      </c>
      <c r="DM50" s="2" t="n">
        <v>877846577</v>
      </c>
      <c r="DN50" s="2" t="inlineStr">
        <is>
          <t>110100010100101110000000110001</t>
        </is>
      </c>
      <c r="DO50" s="2" t="n">
        <v>0.115465872755251</v>
      </c>
    </row>
    <row r="51" ht="23" customHeight="1">
      <c r="B51" s="2" t="inlineStr">
        <is>
          <t>7.</t>
        </is>
      </c>
      <c r="C51" s="2" t="n">
        <v>903083235</v>
      </c>
      <c r="D51" s="2" t="inlineStr">
        <is>
          <t>110101110100111111010011100011</t>
        </is>
      </c>
      <c r="E51" s="2" t="n">
        <v>0.08094931752790496</v>
      </c>
      <c r="H51" s="2" t="inlineStr">
        <is>
          <t>7.</t>
        </is>
      </c>
      <c r="I51" s="2" t="n">
        <v>761625547</v>
      </c>
      <c r="J51" s="2" t="inlineStr">
        <is>
          <t>101101011001010111101111001011</t>
        </is>
      </c>
      <c r="K51" s="2" t="n">
        <v>0.09935813644361294</v>
      </c>
      <c r="N51" s="2" t="inlineStr">
        <is>
          <t>7.</t>
        </is>
      </c>
      <c r="O51" s="2" t="n">
        <v>1054804855</v>
      </c>
      <c r="P51" s="2" t="inlineStr">
        <is>
          <t>111110110111110000101101110111</t>
        </is>
      </c>
      <c r="Q51" s="2" t="n">
        <v>0.09889667399964841</v>
      </c>
      <c r="T51" s="2" t="inlineStr">
        <is>
          <t>7.</t>
        </is>
      </c>
      <c r="U51" s="2" t="n">
        <v>1045518102</v>
      </c>
      <c r="V51" s="2" t="inlineStr">
        <is>
          <t>111110010100010101011100010110</t>
        </is>
      </c>
      <c r="W51" s="2" t="n">
        <v>0.109726163421121</v>
      </c>
      <c r="Z51" s="2" t="inlineStr">
        <is>
          <t>7.</t>
        </is>
      </c>
      <c r="AA51" s="2" t="n">
        <v>906137769</v>
      </c>
      <c r="AB51" s="2" t="inlineStr">
        <is>
          <t>110110000000101001000010101001</t>
        </is>
      </c>
      <c r="AC51" s="2" t="n">
        <v>0.08294603442516733</v>
      </c>
      <c r="AF51" s="2" t="inlineStr">
        <is>
          <t>7.</t>
        </is>
      </c>
      <c r="AG51" s="2" t="n">
        <v>964630119</v>
      </c>
      <c r="AH51" s="2" t="inlineStr">
        <is>
          <t>111001011111110001011001100111</t>
        </is>
      </c>
      <c r="AI51" s="2" t="n">
        <v>0.1016797687184013</v>
      </c>
      <c r="AL51" s="2" t="inlineStr">
        <is>
          <t>7.</t>
        </is>
      </c>
      <c r="AM51" s="2" t="n">
        <v>1053996068</v>
      </c>
      <c r="AN51" s="2" t="inlineStr">
        <is>
          <t>111110110100101011010000100100</t>
        </is>
      </c>
      <c r="AO51" s="2" t="n">
        <v>0.1201647558572726</v>
      </c>
      <c r="AR51" s="2" t="inlineStr">
        <is>
          <t>7.</t>
        </is>
      </c>
      <c r="AS51" s="2" t="n">
        <v>877907517</v>
      </c>
      <c r="AT51" s="2" t="inlineStr">
        <is>
          <t>110100010100111100111000111101</t>
        </is>
      </c>
      <c r="AU51" s="2" t="n">
        <v>0.1023528511449022</v>
      </c>
      <c r="AX51" s="2" t="inlineStr">
        <is>
          <t>7.</t>
        </is>
      </c>
      <c r="AY51" s="2" t="n">
        <v>875165069</v>
      </c>
      <c r="AZ51" s="2" t="inlineStr">
        <is>
          <t>110100001010011111010110001101</t>
        </is>
      </c>
      <c r="BA51" s="2" t="n">
        <v>0.1042491375171819</v>
      </c>
      <c r="BD51" s="2" t="inlineStr">
        <is>
          <t>7.</t>
        </is>
      </c>
      <c r="BE51" s="2" t="n">
        <v>690965593</v>
      </c>
      <c r="BF51" s="2" t="inlineStr">
        <is>
          <t>101001001011110100110001011001</t>
        </is>
      </c>
      <c r="BG51" s="2" t="n">
        <v>0.08732022924994257</v>
      </c>
      <c r="BJ51" s="2" t="inlineStr">
        <is>
          <t>7.</t>
        </is>
      </c>
      <c r="BK51" s="2" t="n">
        <v>1064859935</v>
      </c>
      <c r="BL51" s="2" t="inlineStr">
        <is>
          <t>111111011110000111100100011111</t>
        </is>
      </c>
      <c r="BM51" s="2" t="n">
        <v>0.1047496657349333</v>
      </c>
      <c r="BP51" s="2" t="inlineStr">
        <is>
          <t>7.</t>
        </is>
      </c>
      <c r="BQ51" s="2" t="n">
        <v>813197562</v>
      </c>
      <c r="BR51" s="2" t="inlineStr">
        <is>
          <t>110000011110000110100011111010</t>
        </is>
      </c>
      <c r="BS51" s="2" t="n">
        <v>0.09130747318684262</v>
      </c>
      <c r="BV51" s="2" t="inlineStr">
        <is>
          <t>7.</t>
        </is>
      </c>
      <c r="BW51" s="2" t="n">
        <v>760860895</v>
      </c>
      <c r="BX51" s="2" t="inlineStr">
        <is>
          <t>101101010110011101000011011111</t>
        </is>
      </c>
      <c r="BY51" s="2" t="n">
        <v>0.1125100458608359</v>
      </c>
      <c r="CB51" s="2" t="inlineStr">
        <is>
          <t>7.</t>
        </is>
      </c>
      <c r="CC51" s="2" t="n">
        <v>933364120</v>
      </c>
      <c r="CD51" s="2" t="inlineStr">
        <is>
          <t>110111101000100000000110011000</t>
        </is>
      </c>
      <c r="CE51" s="2" t="n">
        <v>0.0869914390333232</v>
      </c>
      <c r="CH51" s="2" t="inlineStr">
        <is>
          <t>7.</t>
        </is>
      </c>
      <c r="CI51" s="2" t="n">
        <v>717057546</v>
      </c>
      <c r="CJ51" s="2" t="inlineStr">
        <is>
          <t>101010101111010110111000001010</t>
        </is>
      </c>
      <c r="CK51" s="2" t="n">
        <v>0.06128348328440186</v>
      </c>
      <c r="CN51" s="2" t="inlineStr">
        <is>
          <t>7.</t>
        </is>
      </c>
      <c r="CO51" s="2" t="n">
        <v>576938014</v>
      </c>
      <c r="CP51" s="2" t="inlineStr">
        <is>
          <t>100010011000110110000000011110</t>
        </is>
      </c>
      <c r="CQ51" s="2" t="n">
        <v>0.03912375398287297</v>
      </c>
      <c r="CT51" s="2" t="inlineStr">
        <is>
          <t>7.</t>
        </is>
      </c>
      <c r="CU51" s="2" t="n">
        <v>617325311</v>
      </c>
      <c r="CV51" s="2" t="inlineStr">
        <is>
          <t>100100110010111010001011111111</t>
        </is>
      </c>
      <c r="CW51" s="2" t="n">
        <v>0.05630050179027382</v>
      </c>
      <c r="CZ51" s="2" t="inlineStr">
        <is>
          <t>7.</t>
        </is>
      </c>
      <c r="DA51" s="2" t="n">
        <v>902947396</v>
      </c>
      <c r="DB51" s="2" t="inlineStr">
        <is>
          <t>110101110100011110001001000100</t>
        </is>
      </c>
      <c r="DC51" s="2" t="n">
        <v>0.1082330117170835</v>
      </c>
      <c r="DF51" s="2" t="inlineStr">
        <is>
          <t>7.</t>
        </is>
      </c>
      <c r="DG51" s="2" t="n">
        <v>1029759153</v>
      </c>
      <c r="DH51" s="2" t="inlineStr">
        <is>
          <t>111101011000001110000010110001</t>
        </is>
      </c>
      <c r="DI51" s="2" t="n">
        <v>0.1231617792869672</v>
      </c>
      <c r="DL51" s="2" t="inlineStr">
        <is>
          <t>7.</t>
        </is>
      </c>
      <c r="DM51" s="2" t="n">
        <v>877846566</v>
      </c>
      <c r="DN51" s="2" t="inlineStr">
        <is>
          <t>110100010100101110000000100110</t>
        </is>
      </c>
      <c r="DO51" s="2" t="n">
        <v>0.115465869861523</v>
      </c>
    </row>
    <row r="52" ht="23" customHeight="1">
      <c r="B52" s="2" t="inlineStr">
        <is>
          <t>8.</t>
        </is>
      </c>
      <c r="C52" s="2" t="n">
        <v>1037300963</v>
      </c>
      <c r="D52" s="2" t="inlineStr">
        <is>
          <t>111101110100111111010011100011</t>
        </is>
      </c>
      <c r="E52" s="2" t="n">
        <v>0.1067990018408685</v>
      </c>
      <c r="H52" s="2" t="inlineStr">
        <is>
          <t>8.</t>
        </is>
      </c>
      <c r="I52" s="2" t="n">
        <v>761625547</v>
      </c>
      <c r="J52" s="2" t="inlineStr">
        <is>
          <t>101101011001010111101111001011</t>
        </is>
      </c>
      <c r="K52" s="2" t="n">
        <v>0.09935813644361294</v>
      </c>
      <c r="N52" s="2" t="inlineStr">
        <is>
          <t>8.</t>
        </is>
      </c>
      <c r="O52" s="2" t="n">
        <v>1054804836</v>
      </c>
      <c r="P52" s="2" t="inlineStr">
        <is>
          <t>111110110111110000101101100100</t>
        </is>
      </c>
      <c r="Q52" s="2" t="n">
        <v>0.09889667043683434</v>
      </c>
      <c r="T52" s="2" t="inlineStr">
        <is>
          <t>8.</t>
        </is>
      </c>
      <c r="U52" s="2" t="n">
        <v>1056778172</v>
      </c>
      <c r="V52" s="2" t="inlineStr">
        <is>
          <t>111110111111010010011110111100</t>
        </is>
      </c>
      <c r="W52" s="2" t="n">
        <v>0.1121023585005095</v>
      </c>
      <c r="Z52" s="2" t="inlineStr">
        <is>
          <t>8.</t>
        </is>
      </c>
      <c r="AA52" s="2" t="n">
        <v>1015910121</v>
      </c>
      <c r="AB52" s="2" t="inlineStr">
        <is>
          <t>111100100011011000111011101001</t>
        </is>
      </c>
      <c r="AC52" s="2" t="n">
        <v>0.1042600037363284</v>
      </c>
      <c r="AF52" s="2" t="inlineStr">
        <is>
          <t>8.</t>
        </is>
      </c>
      <c r="AG52" s="2" t="n">
        <v>964639470</v>
      </c>
      <c r="AH52" s="2" t="inlineStr">
        <is>
          <t>111001011111110011101011101110</t>
        </is>
      </c>
      <c r="AI52" s="2" t="n">
        <v>0.1016817400690922</v>
      </c>
      <c r="AL52" s="2" t="inlineStr">
        <is>
          <t>8.</t>
        </is>
      </c>
      <c r="AM52" s="2" t="n">
        <v>1053701175</v>
      </c>
      <c r="AN52" s="2" t="inlineStr">
        <is>
          <t>111110110011100011010000110111</t>
        </is>
      </c>
      <c r="AO52" s="2" t="n">
        <v>0.1200975245094189</v>
      </c>
      <c r="AR52" s="2" t="inlineStr">
        <is>
          <t>8.</t>
        </is>
      </c>
      <c r="AS52" s="2" t="n">
        <v>877907517</v>
      </c>
      <c r="AT52" s="2" t="inlineStr">
        <is>
          <t>110100010100111100111000111101</t>
        </is>
      </c>
      <c r="AU52" s="2" t="n">
        <v>0.1023528511449022</v>
      </c>
      <c r="AX52" s="2" t="inlineStr">
        <is>
          <t>8.</t>
        </is>
      </c>
      <c r="AY52" s="2" t="n">
        <v>740947340</v>
      </c>
      <c r="AZ52" s="2" t="inlineStr">
        <is>
          <t>101100001010011111010110001100</t>
        </is>
      </c>
      <c r="BA52" s="2" t="n">
        <v>0.07472522080103157</v>
      </c>
      <c r="BD52" s="2" t="inlineStr">
        <is>
          <t>8.</t>
        </is>
      </c>
      <c r="BE52" s="2" t="n">
        <v>565221011</v>
      </c>
      <c r="BF52" s="2" t="inlineStr">
        <is>
          <t>100001101100001001011010010011</t>
        </is>
      </c>
      <c r="BG52" s="2" t="n">
        <v>0.0584303675670599</v>
      </c>
      <c r="BJ52" s="2" t="inlineStr">
        <is>
          <t>8.</t>
        </is>
      </c>
      <c r="BK52" s="2" t="n">
        <v>1064859150</v>
      </c>
      <c r="BL52" s="2" t="inlineStr">
        <is>
          <t>111111011110000111011000001110</t>
        </is>
      </c>
      <c r="BM52" s="2" t="n">
        <v>0.1047495112949838</v>
      </c>
      <c r="BP52" s="2" t="inlineStr">
        <is>
          <t>8.</t>
        </is>
      </c>
      <c r="BQ52" s="2" t="n">
        <v>761781760</v>
      </c>
      <c r="BR52" s="2" t="inlineStr">
        <is>
          <t>101101011001111101111000000000</t>
        </is>
      </c>
      <c r="BS52" s="2" t="n">
        <v>0.08012634415575556</v>
      </c>
      <c r="BV52" s="2" t="inlineStr">
        <is>
          <t>8.</t>
        </is>
      </c>
      <c r="BW52" s="2" t="n">
        <v>760860767</v>
      </c>
      <c r="BX52" s="2" t="inlineStr">
        <is>
          <t>101101010110011101000001011111</t>
        </is>
      </c>
      <c r="BY52" s="2" t="n">
        <v>0.1125100080055991</v>
      </c>
      <c r="CB52" s="2" t="inlineStr">
        <is>
          <t>8.</t>
        </is>
      </c>
      <c r="CC52" s="2" t="n">
        <v>1042416024</v>
      </c>
      <c r="CD52" s="2" t="inlineStr">
        <is>
          <t>111110001000100000000110011000</t>
        </is>
      </c>
      <c r="CE52" s="2" t="n">
        <v>0.1085066783161192</v>
      </c>
      <c r="CH52" s="2" t="inlineStr">
        <is>
          <t>8.</t>
        </is>
      </c>
      <c r="CI52" s="2" t="n">
        <v>1021244170</v>
      </c>
      <c r="CJ52" s="2" t="inlineStr">
        <is>
          <t>111100110111101111001100001010</t>
        </is>
      </c>
      <c r="CK52" s="2" t="n">
        <v>0.1243067184420944</v>
      </c>
      <c r="CN52" s="2" t="inlineStr">
        <is>
          <t>8.</t>
        </is>
      </c>
      <c r="CO52" s="2" t="n">
        <v>1054709264</v>
      </c>
      <c r="CP52" s="2" t="inlineStr">
        <is>
          <t>111110110111011001011000010000</t>
        </is>
      </c>
      <c r="CQ52" s="2" t="n">
        <v>0.1307518162048563</v>
      </c>
      <c r="CT52" s="2" t="inlineStr">
        <is>
          <t>8.</t>
        </is>
      </c>
      <c r="CU52" s="2" t="n">
        <v>737806610</v>
      </c>
      <c r="CV52" s="2" t="inlineStr">
        <is>
          <t>101011111110100000100100010010</t>
        </is>
      </c>
      <c r="CW52" s="2" t="n">
        <v>0.08042094672459359</v>
      </c>
      <c r="CZ52" s="2" t="inlineStr">
        <is>
          <t>8.</t>
        </is>
      </c>
      <c r="DA52" s="2" t="n">
        <v>876732248</v>
      </c>
      <c r="DB52" s="2" t="inlineStr">
        <is>
          <t>110100010000011101111101011000</t>
        </is>
      </c>
      <c r="DC52" s="2" t="n">
        <v>0.1020396137025786</v>
      </c>
      <c r="DF52" s="2" t="inlineStr">
        <is>
          <t>8.</t>
        </is>
      </c>
      <c r="DG52" s="2" t="n">
        <v>867799206</v>
      </c>
      <c r="DH52" s="2" t="inlineStr">
        <is>
          <t>110011101110011001000010100110</t>
        </is>
      </c>
      <c r="DI52" s="2" t="n">
        <v>0.08746677815474449</v>
      </c>
      <c r="DL52" s="2" t="inlineStr">
        <is>
          <t>8.</t>
        </is>
      </c>
      <c r="DM52" s="2" t="n">
        <v>950102961</v>
      </c>
      <c r="DN52" s="2" t="inlineStr">
        <is>
          <t>111000101000010110101110110001</t>
        </is>
      </c>
      <c r="DO52" s="2" t="n">
        <v>0.1352563755946731</v>
      </c>
    </row>
    <row r="53" ht="23" customHeight="1">
      <c r="B53" s="2" t="inlineStr">
        <is>
          <t>9.</t>
        </is>
      </c>
      <c r="C53" s="2" t="n">
        <v>1037384790</v>
      </c>
      <c r="D53" s="2" t="inlineStr">
        <is>
          <t>111101110101010011110001010110</t>
        </is>
      </c>
      <c r="E53" s="2" t="n">
        <v>0.1068162639508824</v>
      </c>
      <c r="H53" s="2" t="inlineStr">
        <is>
          <t>9.</t>
        </is>
      </c>
      <c r="I53" s="2" t="n">
        <v>865802699</v>
      </c>
      <c r="J53" s="2" t="inlineStr">
        <is>
          <t>110011100110110001100111001011</t>
        </is>
      </c>
      <c r="K53" s="2" t="n">
        <v>0.1283980126808513</v>
      </c>
      <c r="N53" s="2" t="inlineStr">
        <is>
          <t>9.</t>
        </is>
      </c>
      <c r="O53" s="2" t="n">
        <v>1072961962</v>
      </c>
      <c r="P53" s="2" t="inlineStr">
        <is>
          <t>111111111101000001100110101010</t>
        </is>
      </c>
      <c r="Q53" s="2" t="n">
        <v>0.1023307359889783</v>
      </c>
      <c r="T53" s="2" t="inlineStr">
        <is>
          <t>9.</t>
        </is>
      </c>
      <c r="U53" s="2" t="n">
        <v>1049768764</v>
      </c>
      <c r="V53" s="2" t="inlineStr">
        <is>
          <t>111110100100100011001100111100</t>
        </is>
      </c>
      <c r="W53" s="2" t="n">
        <v>0.1106201832358831</v>
      </c>
      <c r="Z53" s="2" t="inlineStr">
        <is>
          <t>9.</t>
        </is>
      </c>
      <c r="AA53" s="2" t="n">
        <v>1040355496</v>
      </c>
      <c r="AB53" s="2" t="inlineStr">
        <is>
          <t>111110000000101001000010101000</t>
        </is>
      </c>
      <c r="AC53" s="2" t="n">
        <v>0.1093378912926809</v>
      </c>
      <c r="AF53" s="2" t="inlineStr">
        <is>
          <t>9.</t>
        </is>
      </c>
      <c r="AG53" s="2" t="n">
        <v>1073681920</v>
      </c>
      <c r="AH53" s="2" t="inlineStr">
        <is>
          <t>111111111111110001011000000000</t>
        </is>
      </c>
      <c r="AI53" s="2" t="n">
        <v>0.1259691485205113</v>
      </c>
      <c r="AL53" s="2" t="inlineStr">
        <is>
          <t>9.</t>
        </is>
      </c>
      <c r="AM53" s="2" t="n">
        <v>1053701156</v>
      </c>
      <c r="AN53" s="2" t="inlineStr">
        <is>
          <t>111110110011100011010000100100</t>
        </is>
      </c>
      <c r="AO53" s="2" t="n">
        <v>0.1200975201782992</v>
      </c>
      <c r="AR53" s="2" t="inlineStr">
        <is>
          <t>9.</t>
        </is>
      </c>
      <c r="AS53" s="2" t="n">
        <v>877907517</v>
      </c>
      <c r="AT53" s="2" t="inlineStr">
        <is>
          <t>110100010100111100111000111101</t>
        </is>
      </c>
      <c r="AU53" s="2" t="n">
        <v>0.1023528511449022</v>
      </c>
      <c r="AX53" s="2" t="inlineStr">
        <is>
          <t>9.</t>
        </is>
      </c>
      <c r="AY53" s="2" t="n">
        <v>875156338</v>
      </c>
      <c r="AZ53" s="2" t="inlineStr">
        <is>
          <t>110100001010011101001101110010</t>
        </is>
      </c>
      <c r="BA53" s="2" t="n">
        <v>0.1042470574646029</v>
      </c>
      <c r="BD53" s="2" t="inlineStr">
        <is>
          <t>9.</t>
        </is>
      </c>
      <c r="BE53" s="2" t="n">
        <v>929076883</v>
      </c>
      <c r="BF53" s="2" t="inlineStr">
        <is>
          <t>110111011000001001011010010011</t>
        </is>
      </c>
      <c r="BG53" s="2" t="n">
        <v>0.1578720802865981</v>
      </c>
      <c r="BJ53" s="2" t="inlineStr">
        <is>
          <t>9.</t>
        </is>
      </c>
      <c r="BK53" s="2" t="n">
        <v>1064884956</v>
      </c>
      <c r="BL53" s="2" t="inlineStr">
        <is>
          <t>111111011110001101101011011100</t>
        </is>
      </c>
      <c r="BM53" s="2" t="n">
        <v>0.1047545883958248</v>
      </c>
      <c r="BP53" s="2" t="inlineStr">
        <is>
          <t>9.</t>
        </is>
      </c>
      <c r="BQ53" s="2" t="n">
        <v>932236666</v>
      </c>
      <c r="BR53" s="2" t="inlineStr">
        <is>
          <t>110111100100001100110101111010</t>
        </is>
      </c>
      <c r="BS53" s="2" t="n">
        <v>0.1199959391456281</v>
      </c>
      <c r="BV53" s="2" t="inlineStr">
        <is>
          <t>9.</t>
        </is>
      </c>
      <c r="BW53" s="2" t="n">
        <v>700138214</v>
      </c>
      <c r="BX53" s="2" t="inlineStr">
        <is>
          <t>101001101110110100001011100110</t>
        </is>
      </c>
      <c r="BY53" s="2" t="n">
        <v>0.09526828317188733</v>
      </c>
      <c r="CB53" s="2" t="inlineStr">
        <is>
          <t>9.</t>
        </is>
      </c>
      <c r="CC53" s="2" t="n">
        <v>1043985488</v>
      </c>
      <c r="CD53" s="2" t="inlineStr">
        <is>
          <t>111110001110011111010001010000</t>
        </is>
      </c>
      <c r="CE53" s="2" t="n">
        <v>0.1088336600997417</v>
      </c>
      <c r="CH53" s="2" t="inlineStr">
        <is>
          <t>9.</t>
        </is>
      </c>
      <c r="CI53" s="2" t="n">
        <v>794586634</v>
      </c>
      <c r="CJ53" s="2" t="inlineStr">
        <is>
          <t>101111010111000110111000001010</t>
        </is>
      </c>
      <c r="CK53" s="2" t="n">
        <v>0.07525198008711197</v>
      </c>
      <c r="CN53" s="2" t="inlineStr">
        <is>
          <t>9.</t>
        </is>
      </c>
      <c r="CO53" s="2" t="n">
        <v>1054382663</v>
      </c>
      <c r="CP53" s="2" t="inlineStr">
        <is>
          <t>111110110110001001101001000111</t>
        </is>
      </c>
      <c r="CQ53" s="2" t="n">
        <v>0.1306708515948404</v>
      </c>
      <c r="CT53" s="2" t="inlineStr">
        <is>
          <t>9.</t>
        </is>
      </c>
      <c r="CU53" s="2" t="n">
        <v>602354872</v>
      </c>
      <c r="CV53" s="2" t="inlineStr">
        <is>
          <t>100011111001110011010010111000</t>
        </is>
      </c>
      <c r="CW53" s="2" t="n">
        <v>0.05360298223677789</v>
      </c>
      <c r="CZ53" s="2" t="inlineStr">
        <is>
          <t>9.</t>
        </is>
      </c>
      <c r="DA53" s="2" t="n">
        <v>890612200</v>
      </c>
      <c r="DB53" s="2" t="inlineStr">
        <is>
          <t>110101000101011010100111101000</t>
        </is>
      </c>
      <c r="DC53" s="2" t="n">
        <v>0.1052960606541846</v>
      </c>
      <c r="DF53" s="2" t="inlineStr">
        <is>
          <t>9.</t>
        </is>
      </c>
      <c r="DG53" s="2" t="n">
        <v>867717286</v>
      </c>
      <c r="DH53" s="2" t="inlineStr">
        <is>
          <t>110011101110000101000010100110</t>
        </is>
      </c>
      <c r="DI53" s="2" t="n">
        <v>0.08745026525586934</v>
      </c>
      <c r="DL53" s="2" t="inlineStr">
        <is>
          <t>9.</t>
        </is>
      </c>
      <c r="DM53" s="2" t="n">
        <v>877846806</v>
      </c>
      <c r="DN53" s="2" t="inlineStr">
        <is>
          <t>110100010100101110000100010110</t>
        </is>
      </c>
      <c r="DO53" s="2" t="n">
        <v>0.115465932997414</v>
      </c>
    </row>
    <row r="54" ht="23" customHeight="1">
      <c r="B54" s="2" t="inlineStr">
        <is>
          <t>10.</t>
        </is>
      </c>
      <c r="C54" s="2" t="n">
        <v>1035719756</v>
      </c>
      <c r="D54" s="2" t="inlineStr">
        <is>
          <t>111101101110111101010001001100</t>
        </is>
      </c>
      <c r="E54" s="2" t="n">
        <v>0.1064736524465481</v>
      </c>
      <c r="H54" s="2" t="inlineStr">
        <is>
          <t>10.</t>
        </is>
      </c>
      <c r="I54" s="2" t="n">
        <v>516993629</v>
      </c>
      <c r="J54" s="2" t="inlineStr">
        <is>
          <t>011110110100001011001001011101</t>
        </is>
      </c>
      <c r="K54" s="2" t="n">
        <v>0.04578158388612089</v>
      </c>
      <c r="N54" s="2" t="inlineStr">
        <is>
          <t>10.</t>
        </is>
      </c>
      <c r="O54" s="2" t="n">
        <v>1038180522</v>
      </c>
      <c r="P54" s="2" t="inlineStr">
        <is>
          <t>111101111000010110000010101010</t>
        </is>
      </c>
      <c r="Q54" s="2" t="n">
        <v>0.09580390225094643</v>
      </c>
      <c r="T54" s="2" t="inlineStr">
        <is>
          <t>10.</t>
        </is>
      </c>
      <c r="U54" s="2" t="n">
        <v>878520252</v>
      </c>
      <c r="V54" s="2" t="inlineStr">
        <is>
          <t>110100010111010010011110111100</t>
        </is>
      </c>
      <c r="W54" s="2" t="n">
        <v>0.0774730468525722</v>
      </c>
      <c r="Z54" s="2" t="inlineStr">
        <is>
          <t>10.</t>
        </is>
      </c>
      <c r="AA54" s="2" t="n">
        <v>1040355497</v>
      </c>
      <c r="AB54" s="2" t="inlineStr">
        <is>
          <t>111110000000101001000010101001</t>
        </is>
      </c>
      <c r="AC54" s="2" t="n">
        <v>0.1093378915028743</v>
      </c>
      <c r="AF54" s="2" t="inlineStr">
        <is>
          <t>10.</t>
        </is>
      </c>
      <c r="AG54" s="2" t="n">
        <v>964639471</v>
      </c>
      <c r="AH54" s="2" t="inlineStr">
        <is>
          <t>111001011111110011101011101111</t>
        </is>
      </c>
      <c r="AI54" s="2" t="n">
        <v>0.1016817402799103</v>
      </c>
      <c r="AL54" s="2" t="inlineStr">
        <is>
          <t>10.</t>
        </is>
      </c>
      <c r="AM54" s="2" t="n">
        <v>424555556</v>
      </c>
      <c r="AN54" s="2" t="inlineStr">
        <is>
          <t>011001010011100011010000100100</t>
        </is>
      </c>
      <c r="AO54" s="2" t="n">
        <v>0.01949701763018247</v>
      </c>
      <c r="AR54" s="2" t="inlineStr">
        <is>
          <t>10.</t>
        </is>
      </c>
      <c r="AS54" s="2" t="n">
        <v>849723857</v>
      </c>
      <c r="AT54" s="2" t="inlineStr">
        <is>
          <t>110010101001011100000111010001</t>
        </is>
      </c>
      <c r="AU54" s="2" t="n">
        <v>0.09588662509449791</v>
      </c>
      <c r="AX54" s="2" t="inlineStr">
        <is>
          <t>10.</t>
        </is>
      </c>
      <c r="AY54" s="2" t="n">
        <v>937723399</v>
      </c>
      <c r="AZ54" s="2" t="inlineStr">
        <is>
          <t>110111111001001000011000000111</t>
        </is>
      </c>
      <c r="BA54" s="2" t="n">
        <v>0.1196856345411438</v>
      </c>
      <c r="BD54" s="2" t="inlineStr">
        <is>
          <t>10.</t>
        </is>
      </c>
      <c r="BE54" s="2" t="n">
        <v>690834505</v>
      </c>
      <c r="BF54" s="2" t="inlineStr">
        <is>
          <t>101001001011010100110001001001</t>
        </is>
      </c>
      <c r="BG54" s="2" t="n">
        <v>0.08728710010858835</v>
      </c>
      <c r="BJ54" s="2" t="inlineStr">
        <is>
          <t>10.</t>
        </is>
      </c>
      <c r="BK54" s="2" t="n">
        <v>1073116686</v>
      </c>
      <c r="BL54" s="2" t="inlineStr">
        <is>
          <t>111111111101100111011000001110</t>
        </is>
      </c>
      <c r="BM54" s="2" t="n">
        <v>0.1063803872870609</v>
      </c>
      <c r="BP54" s="2" t="inlineStr">
        <is>
          <t>10.</t>
        </is>
      </c>
      <c r="BQ54" s="2" t="n">
        <v>756893937</v>
      </c>
      <c r="BR54" s="2" t="inlineStr">
        <is>
          <t>101101000111010100100011110001</t>
        </is>
      </c>
      <c r="BS54" s="2" t="n">
        <v>0.07910141298270337</v>
      </c>
      <c r="BV54" s="2" t="inlineStr">
        <is>
          <t>10.</t>
        </is>
      </c>
      <c r="BW54" s="2" t="n">
        <v>767247078</v>
      </c>
      <c r="BX54" s="2" t="inlineStr">
        <is>
          <t>101101101110110100001011100110</t>
        </is>
      </c>
      <c r="BY54" s="2" t="n">
        <v>0.1144066477340853</v>
      </c>
      <c r="CB54" s="2" t="inlineStr">
        <is>
          <t>10.</t>
        </is>
      </c>
      <c r="CC54" s="2" t="n">
        <v>1042416029</v>
      </c>
      <c r="CD54" s="2" t="inlineStr">
        <is>
          <t>111110001000100000000110011101</t>
        </is>
      </c>
      <c r="CE54" s="2" t="n">
        <v>0.1085066793570345</v>
      </c>
      <c r="CH54" s="2" t="inlineStr">
        <is>
          <t>10.</t>
        </is>
      </c>
      <c r="CI54" s="2" t="n">
        <v>985485143</v>
      </c>
      <c r="CJ54" s="2" t="inlineStr">
        <is>
          <t>111010101111010100111101010111</t>
        </is>
      </c>
      <c r="CK54" s="2" t="n">
        <v>0.1157538870820414</v>
      </c>
      <c r="CN54" s="2" t="inlineStr">
        <is>
          <t>10.</t>
        </is>
      </c>
      <c r="CO54" s="2" t="n">
        <v>1054680630</v>
      </c>
      <c r="CP54" s="2" t="inlineStr">
        <is>
          <t>111110110111010010011000110110</t>
        </is>
      </c>
      <c r="CQ54" s="2" t="n">
        <v>0.1307447168139411</v>
      </c>
      <c r="CT54" s="2" t="inlineStr">
        <is>
          <t>10.</t>
        </is>
      </c>
      <c r="CU54" s="2" t="n">
        <v>622560675</v>
      </c>
      <c r="CV54" s="2" t="inlineStr">
        <is>
          <t>100101000110111000010110100011</t>
        </is>
      </c>
      <c r="CW54" s="2" t="n">
        <v>0.05725948881592659</v>
      </c>
      <c r="CZ54" s="2" t="inlineStr">
        <is>
          <t>10.</t>
        </is>
      </c>
      <c r="DA54" s="2" t="n">
        <v>643882840</v>
      </c>
      <c r="DB54" s="2" t="inlineStr">
        <is>
          <t>100110011000001101111101011000</t>
        </is>
      </c>
      <c r="DC54" s="2" t="n">
        <v>0.05503621334809337</v>
      </c>
      <c r="DF54" s="2" t="inlineStr">
        <is>
          <t>10.</t>
        </is>
      </c>
      <c r="DG54" s="2" t="n">
        <v>867799206</v>
      </c>
      <c r="DH54" s="2" t="inlineStr">
        <is>
          <t>110011101110011001000010100110</t>
        </is>
      </c>
      <c r="DI54" s="2" t="n">
        <v>0.08746677815474449</v>
      </c>
      <c r="DL54" s="2" t="inlineStr">
        <is>
          <t>10.</t>
        </is>
      </c>
      <c r="DM54" s="2" t="n">
        <v>695542090</v>
      </c>
      <c r="DN54" s="2" t="inlineStr">
        <is>
          <t>101001011101010010000101001010</t>
        </is>
      </c>
      <c r="DO54" s="2" t="n">
        <v>0.0724875188172194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1035720054</v>
      </c>
      <c r="D58" s="2" t="inlineStr">
        <is>
          <t>111101101110111101010101110110</t>
        </is>
      </c>
      <c r="E58" s="2" t="n">
        <v>0.1034722908007103</v>
      </c>
      <c r="H58" s="2" t="inlineStr">
        <is>
          <t>1.</t>
        </is>
      </c>
      <c r="I58" s="2" t="n">
        <v>852589195</v>
      </c>
      <c r="J58" s="2" t="inlineStr">
        <is>
          <t>110010110100010111101010001011</t>
        </is>
      </c>
      <c r="K58" s="2" t="n">
        <v>0.1108533681702225</v>
      </c>
      <c r="N58" s="2" t="inlineStr">
        <is>
          <t>1.</t>
        </is>
      </c>
      <c r="O58" s="2" t="n">
        <v>1038096630</v>
      </c>
      <c r="P58" s="2" t="inlineStr">
        <is>
          <t>111101111000000001100011110110</t>
        </is>
      </c>
      <c r="Q58" s="2" t="n">
        <v>0.0964207755107773</v>
      </c>
      <c r="T58" s="2" t="inlineStr">
        <is>
          <t>1.</t>
        </is>
      </c>
      <c r="U58" s="2" t="n">
        <v>886134550</v>
      </c>
      <c r="V58" s="2" t="inlineStr">
        <is>
          <t>110100110100010101011100010110</t>
        </is>
      </c>
      <c r="W58" s="2" t="n">
        <v>0.08656269317936539</v>
      </c>
      <c r="Z58" s="2" t="inlineStr">
        <is>
          <t>1.</t>
        </is>
      </c>
      <c r="AA58" s="2" t="n">
        <v>1040355500</v>
      </c>
      <c r="AB58" s="2" t="inlineStr">
        <is>
          <t>111110000000101001000010101100</t>
        </is>
      </c>
      <c r="AC58" s="2" t="n">
        <v>0.1044254851994866</v>
      </c>
      <c r="AF58" s="2" t="inlineStr">
        <is>
          <t>1.</t>
        </is>
      </c>
      <c r="AG58" s="2" t="n">
        <v>964639462</v>
      </c>
      <c r="AH58" s="2" t="inlineStr">
        <is>
          <t>111001011111110011101011100110</t>
        </is>
      </c>
      <c r="AI58" s="2" t="n">
        <v>0.100962445854761</v>
      </c>
      <c r="AL58" s="2" t="inlineStr">
        <is>
          <t>1.</t>
        </is>
      </c>
      <c r="AM58" s="2" t="n">
        <v>1053701175</v>
      </c>
      <c r="AN58" s="2" t="inlineStr">
        <is>
          <t>111110110011100011010000110111</t>
        </is>
      </c>
      <c r="AO58" s="2" t="n">
        <v>0.09997761424471897</v>
      </c>
      <c r="AR58" s="2" t="inlineStr">
        <is>
          <t>1.</t>
        </is>
      </c>
      <c r="AS58" s="2" t="n">
        <v>877780523</v>
      </c>
      <c r="AT58" s="2" t="inlineStr">
        <is>
          <t>110100010100011101111000101011</t>
        </is>
      </c>
      <c r="AU58" s="2" t="n">
        <v>0.09538764677259981</v>
      </c>
      <c r="AX58" s="2" t="inlineStr">
        <is>
          <t>1.</t>
        </is>
      </c>
      <c r="AY58" s="2" t="n">
        <v>740947340</v>
      </c>
      <c r="AZ58" s="2" t="inlineStr">
        <is>
          <t>101100001010011111010110001100</t>
        </is>
      </c>
      <c r="BA58" s="2" t="n">
        <v>0.0713168745259504</v>
      </c>
      <c r="BD58" s="2" t="inlineStr">
        <is>
          <t>1.</t>
        </is>
      </c>
      <c r="BE58" s="2" t="n">
        <v>690965593</v>
      </c>
      <c r="BF58" s="2" t="inlineStr">
        <is>
          <t>101001001011110100110001011001</t>
        </is>
      </c>
      <c r="BG58" s="2" t="n">
        <v>0.09313825934224589</v>
      </c>
      <c r="BJ58" s="2" t="inlineStr">
        <is>
          <t>1.</t>
        </is>
      </c>
      <c r="BK58" s="2" t="n">
        <v>1064859934</v>
      </c>
      <c r="BL58" s="2" t="inlineStr">
        <is>
          <t>111111011110000111100100011110</t>
        </is>
      </c>
      <c r="BM58" s="2" t="n">
        <v>0.1037619976624771</v>
      </c>
      <c r="BP58" s="2" t="inlineStr">
        <is>
          <t>1.</t>
        </is>
      </c>
      <c r="BQ58" s="2" t="n">
        <v>932236666</v>
      </c>
      <c r="BR58" s="2" t="inlineStr">
        <is>
          <t>110111100100001100110101111010</t>
        </is>
      </c>
      <c r="BS58" s="2" t="n">
        <v>0.1167157516412122</v>
      </c>
      <c r="BV58" s="2" t="inlineStr">
        <is>
          <t>1.</t>
        </is>
      </c>
      <c r="BW58" s="2" t="n">
        <v>760860767</v>
      </c>
      <c r="BX58" s="2" t="inlineStr">
        <is>
          <t>101101010110011101000001011111</t>
        </is>
      </c>
      <c r="BY58" s="2" t="n">
        <v>0.1066880650024809</v>
      </c>
      <c r="CB58" s="2" t="inlineStr">
        <is>
          <t>1.</t>
        </is>
      </c>
      <c r="CC58" s="2" t="n">
        <v>1044049432</v>
      </c>
      <c r="CD58" s="2" t="inlineStr">
        <is>
          <t>111110001110101110111000011000</t>
        </is>
      </c>
      <c r="CE58" s="2" t="n">
        <v>0.1043592158889444</v>
      </c>
      <c r="CH58" s="2" t="inlineStr">
        <is>
          <t>1.</t>
        </is>
      </c>
      <c r="CI58" s="2" t="n">
        <v>717057546</v>
      </c>
      <c r="CJ58" s="2" t="inlineStr">
        <is>
          <t>101010101111010110111000001010</t>
        </is>
      </c>
      <c r="CK58" s="2" t="n">
        <v>0.07315202858885893</v>
      </c>
      <c r="CN58" s="2" t="inlineStr">
        <is>
          <t>1.</t>
        </is>
      </c>
      <c r="CO58" s="2" t="n">
        <v>1054681680</v>
      </c>
      <c r="CP58" s="2" t="inlineStr">
        <is>
          <t>111110110111010010101001010000</t>
        </is>
      </c>
      <c r="CQ58" s="2" t="n">
        <v>0.1014023739567016</v>
      </c>
      <c r="CT58" s="2" t="inlineStr">
        <is>
          <t>1.</t>
        </is>
      </c>
      <c r="CU58" s="2" t="n">
        <v>737806610</v>
      </c>
      <c r="CV58" s="2" t="inlineStr">
        <is>
          <t>101011111110100000100100010010</t>
        </is>
      </c>
      <c r="CW58" s="2" t="n">
        <v>0.08491721260650695</v>
      </c>
      <c r="CZ58" s="2" t="inlineStr">
        <is>
          <t>1.</t>
        </is>
      </c>
      <c r="DA58" s="2" t="n">
        <v>876732248</v>
      </c>
      <c r="DB58" s="2" t="inlineStr">
        <is>
          <t>110100010000011101111101011000</t>
        </is>
      </c>
      <c r="DC58" s="2" t="n">
        <v>0.0970580419287219</v>
      </c>
      <c r="DF58" s="2" t="inlineStr">
        <is>
          <t>1.</t>
        </is>
      </c>
      <c r="DG58" s="2" t="n">
        <v>1029759155</v>
      </c>
      <c r="DH58" s="2" t="inlineStr">
        <is>
          <t>111101011000001110000010110011</t>
        </is>
      </c>
      <c r="DI58" s="2" t="n">
        <v>0.1187856427004671</v>
      </c>
      <c r="DL58" s="2" t="inlineStr">
        <is>
          <t>1.</t>
        </is>
      </c>
      <c r="DM58" s="2" t="n">
        <v>877846822</v>
      </c>
      <c r="DN58" s="2" t="inlineStr">
        <is>
          <t>110100010100101110000100100110</t>
        </is>
      </c>
      <c r="DO58" s="2" t="n">
        <v>0.1080423327501081</v>
      </c>
    </row>
    <row r="59" ht="23" customHeight="1">
      <c r="B59" s="2" t="inlineStr">
        <is>
          <t>2.</t>
        </is>
      </c>
      <c r="C59" s="2" t="n">
        <v>1022170188</v>
      </c>
      <c r="D59" s="2" t="inlineStr">
        <is>
          <t>111100111011010001010001001100</t>
        </is>
      </c>
      <c r="E59" s="2" t="n">
        <v>0.1007826362665518</v>
      </c>
      <c r="H59" s="2" t="inlineStr">
        <is>
          <t>2.</t>
        </is>
      </c>
      <c r="I59" s="2" t="n">
        <v>761625587</v>
      </c>
      <c r="J59" s="2" t="inlineStr">
        <is>
          <t>101101011001010111101111110011</t>
        </is>
      </c>
      <c r="K59" s="2" t="n">
        <v>0.08846109197234581</v>
      </c>
      <c r="N59" s="2" t="inlineStr">
        <is>
          <t>2.</t>
        </is>
      </c>
      <c r="O59" s="2" t="n">
        <v>1073045751</v>
      </c>
      <c r="P59" s="2" t="inlineStr">
        <is>
          <t>111111111101010110000011110111</t>
        </is>
      </c>
      <c r="Q59" s="2" t="n">
        <v>0.1030223699340544</v>
      </c>
      <c r="T59" s="2" t="inlineStr">
        <is>
          <t>2.</t>
        </is>
      </c>
      <c r="U59" s="2" t="n">
        <v>1041387798</v>
      </c>
      <c r="V59" s="2" t="inlineStr">
        <is>
          <t>111110000100100101000100010110</t>
        </is>
      </c>
      <c r="W59" s="2" t="n">
        <v>0.1195518744242911</v>
      </c>
      <c r="Z59" s="2" t="inlineStr">
        <is>
          <t>2.</t>
        </is>
      </c>
      <c r="AA59" s="2" t="n">
        <v>1015910028</v>
      </c>
      <c r="AB59" s="2" t="inlineStr">
        <is>
          <t>111100100011011000111010001100</t>
        </is>
      </c>
      <c r="AC59" s="2" t="n">
        <v>0.09957572138335453</v>
      </c>
      <c r="AF59" s="2" t="inlineStr">
        <is>
          <t>2.</t>
        </is>
      </c>
      <c r="AG59" s="2" t="n">
        <v>1067914863</v>
      </c>
      <c r="AH59" s="2" t="inlineStr">
        <is>
          <t>111111101001110001011001101111</t>
        </is>
      </c>
      <c r="AI59" s="2" t="n">
        <v>0.1237379954821833</v>
      </c>
      <c r="AL59" s="2" t="inlineStr">
        <is>
          <t>2.</t>
        </is>
      </c>
      <c r="AM59" s="2" t="n">
        <v>1053701156</v>
      </c>
      <c r="AN59" s="2" t="inlineStr">
        <is>
          <t>111110110011100011010000100100</t>
        </is>
      </c>
      <c r="AO59" s="2" t="n">
        <v>0.09997761063919076</v>
      </c>
      <c r="AR59" s="2" t="inlineStr">
        <is>
          <t>2.</t>
        </is>
      </c>
      <c r="AS59" s="2" t="n">
        <v>898751771</v>
      </c>
      <c r="AT59" s="2" t="inlineStr">
        <is>
          <t>110101100100011101110100011011</t>
        </is>
      </c>
      <c r="AU59" s="2" t="n">
        <v>0.09999994772562003</v>
      </c>
      <c r="AX59" s="2" t="inlineStr">
        <is>
          <t>2.</t>
        </is>
      </c>
      <c r="AY59" s="2" t="n">
        <v>875165069</v>
      </c>
      <c r="AZ59" s="2" t="inlineStr">
        <is>
          <t>110100001010011111010110001101</t>
        </is>
      </c>
      <c r="BA59" s="2" t="n">
        <v>0.09949415445084607</v>
      </c>
      <c r="BD59" s="2" t="inlineStr">
        <is>
          <t>2.</t>
        </is>
      </c>
      <c r="BE59" s="2" t="n">
        <v>631550227</v>
      </c>
      <c r="BF59" s="2" t="inlineStr">
        <is>
          <t>100101101001001011000100010011</t>
        </is>
      </c>
      <c r="BG59" s="2" t="n">
        <v>0.0778092204637521</v>
      </c>
      <c r="BJ59" s="2" t="inlineStr">
        <is>
          <t>2.</t>
        </is>
      </c>
      <c r="BK59" s="2" t="n">
        <v>1064859935</v>
      </c>
      <c r="BL59" s="2" t="inlineStr">
        <is>
          <t>111111011110000111100100011111</t>
        </is>
      </c>
      <c r="BM59" s="2" t="n">
        <v>0.103761997857361</v>
      </c>
      <c r="BP59" s="2" t="inlineStr">
        <is>
          <t>2.</t>
        </is>
      </c>
      <c r="BQ59" s="2" t="n">
        <v>761781760</v>
      </c>
      <c r="BR59" s="2" t="inlineStr">
        <is>
          <t>101101011001111101111000000000</t>
        </is>
      </c>
      <c r="BS59" s="2" t="n">
        <v>0.07793602476040278</v>
      </c>
      <c r="BV59" s="2" t="inlineStr">
        <is>
          <t>2.</t>
        </is>
      </c>
      <c r="BW59" s="2" t="n">
        <v>760860767</v>
      </c>
      <c r="BX59" s="2" t="inlineStr">
        <is>
          <t>101101010110011101000001011111</t>
        </is>
      </c>
      <c r="BY59" s="2" t="n">
        <v>0.1066880650024809</v>
      </c>
      <c r="CB59" s="2" t="inlineStr">
        <is>
          <t>2.</t>
        </is>
      </c>
      <c r="CC59" s="2" t="n">
        <v>1043980696</v>
      </c>
      <c r="CD59" s="2" t="inlineStr">
        <is>
          <t>111110001110011110000110011000</t>
        </is>
      </c>
      <c r="CE59" s="2" t="n">
        <v>0.1043454751622794</v>
      </c>
      <c r="CH59" s="2" t="inlineStr">
        <is>
          <t>2.</t>
        </is>
      </c>
      <c r="CI59" s="2" t="n">
        <v>717057546</v>
      </c>
      <c r="CJ59" s="2" t="inlineStr">
        <is>
          <t>101010101111010110111000001010</t>
        </is>
      </c>
      <c r="CK59" s="2" t="n">
        <v>0.07315202858885893</v>
      </c>
      <c r="CN59" s="2" t="inlineStr">
        <is>
          <t>2.</t>
        </is>
      </c>
      <c r="CO59" s="2" t="n">
        <v>1054709255</v>
      </c>
      <c r="CP59" s="2" t="inlineStr">
        <is>
          <t>111110110111011001011000000111</t>
        </is>
      </c>
      <c r="CQ59" s="2" t="n">
        <v>0.1014076764229685</v>
      </c>
      <c r="CT59" s="2" t="inlineStr">
        <is>
          <t>2.</t>
        </is>
      </c>
      <c r="CU59" s="2" t="n">
        <v>622560675</v>
      </c>
      <c r="CV59" s="2" t="inlineStr">
        <is>
          <t>100101000110111000010110100011</t>
        </is>
      </c>
      <c r="CW59" s="2" t="n">
        <v>0.06046081753020444</v>
      </c>
      <c r="CZ59" s="2" t="inlineStr">
        <is>
          <t>2.</t>
        </is>
      </c>
      <c r="DA59" s="2" t="n">
        <v>890609496</v>
      </c>
      <c r="DB59" s="2" t="inlineStr">
        <is>
          <t>110101000101011001111101011000</t>
        </is>
      </c>
      <c r="DC59" s="2" t="n">
        <v>0.1001549010431843</v>
      </c>
      <c r="DF59" s="2" t="inlineStr">
        <is>
          <t>2.</t>
        </is>
      </c>
      <c r="DG59" s="2" t="n">
        <v>954255801</v>
      </c>
      <c r="DH59" s="2" t="inlineStr">
        <is>
          <t>111000111000001100100110111001</t>
        </is>
      </c>
      <c r="DI59" s="2" t="n">
        <v>0.102005184540466</v>
      </c>
      <c r="DL59" s="2" t="inlineStr">
        <is>
          <t>2.</t>
        </is>
      </c>
      <c r="DM59" s="2" t="n">
        <v>877846550</v>
      </c>
      <c r="DN59" s="2" t="inlineStr">
        <is>
          <t>110100010100101110000000010110</t>
        </is>
      </c>
      <c r="DO59" s="2" t="n">
        <v>0.1080422657964911</v>
      </c>
    </row>
    <row r="60" ht="23" customHeight="1">
      <c r="B60" s="2" t="inlineStr">
        <is>
          <t>3.</t>
        </is>
      </c>
      <c r="C60" s="2" t="n">
        <v>1037384790</v>
      </c>
      <c r="D60" s="2" t="inlineStr">
        <is>
          <t>111101110101010011110001010110</t>
        </is>
      </c>
      <c r="E60" s="2" t="n">
        <v>0.1038051847728287</v>
      </c>
      <c r="H60" s="2" t="inlineStr">
        <is>
          <t>3.</t>
        </is>
      </c>
      <c r="I60" s="2" t="n">
        <v>862288843</v>
      </c>
      <c r="J60" s="2" t="inlineStr">
        <is>
          <t>110011011001010111101111001011</t>
        </is>
      </c>
      <c r="K60" s="2" t="n">
        <v>0.1133900059525991</v>
      </c>
      <c r="N60" s="2" t="inlineStr">
        <is>
          <t>3.</t>
        </is>
      </c>
      <c r="O60" s="2" t="n">
        <v>1054804854</v>
      </c>
      <c r="P60" s="2" t="inlineStr">
        <is>
          <t>111110110111110000101101110110</t>
        </is>
      </c>
      <c r="Q60" s="2" t="n">
        <v>0.09954954906981876</v>
      </c>
      <c r="T60" s="2" t="inlineStr">
        <is>
          <t>3.</t>
        </is>
      </c>
      <c r="U60" s="2" t="n">
        <v>1047875578</v>
      </c>
      <c r="V60" s="2" t="inlineStr">
        <is>
          <t>111110011101010100111111111010</t>
        </is>
      </c>
      <c r="W60" s="2" t="n">
        <v>0.1210461156907522</v>
      </c>
      <c r="Z60" s="2" t="inlineStr">
        <is>
          <t>3.</t>
        </is>
      </c>
      <c r="AA60" s="2" t="n">
        <v>1040355496</v>
      </c>
      <c r="AB60" s="2" t="inlineStr">
        <is>
          <t>111110000000101001000010101000</t>
        </is>
      </c>
      <c r="AC60" s="2" t="n">
        <v>0.1044254843964881</v>
      </c>
      <c r="AF60" s="2" t="inlineStr">
        <is>
          <t>3.</t>
        </is>
      </c>
      <c r="AG60" s="2" t="n">
        <v>964639470</v>
      </c>
      <c r="AH60" s="2" t="inlineStr">
        <is>
          <t>111001011111110011101011101110</t>
        </is>
      </c>
      <c r="AI60" s="2" t="n">
        <v>0.1009624475293754</v>
      </c>
      <c r="AL60" s="2" t="inlineStr">
        <is>
          <t>3.</t>
        </is>
      </c>
      <c r="AM60" s="2" t="n">
        <v>1053701156</v>
      </c>
      <c r="AN60" s="2" t="inlineStr">
        <is>
          <t>111110110011100011010000100100</t>
        </is>
      </c>
      <c r="AO60" s="2" t="n">
        <v>0.09997761063919076</v>
      </c>
      <c r="AR60" s="2" t="inlineStr">
        <is>
          <t>3.</t>
        </is>
      </c>
      <c r="AS60" s="2" t="n">
        <v>877907516</v>
      </c>
      <c r="AT60" s="2" t="inlineStr">
        <is>
          <t>110100010100111100111000111100</t>
        </is>
      </c>
      <c r="AU60" s="2" t="n">
        <v>0.09541524920709174</v>
      </c>
      <c r="AX60" s="2" t="inlineStr">
        <is>
          <t>3.</t>
        </is>
      </c>
      <c r="AY60" s="2" t="n">
        <v>875165068</v>
      </c>
      <c r="AZ60" s="2" t="inlineStr">
        <is>
          <t>110100001010011111010110001100</t>
        </is>
      </c>
      <c r="BA60" s="2" t="n">
        <v>0.09949415422347375</v>
      </c>
      <c r="BD60" s="2" t="inlineStr">
        <is>
          <t>3.</t>
        </is>
      </c>
      <c r="BE60" s="2" t="n">
        <v>924882577</v>
      </c>
      <c r="BF60" s="2" t="inlineStr">
        <is>
          <t>110111001000001001011010010001</t>
        </is>
      </c>
      <c r="BG60" s="2" t="n">
        <v>0.1668739206561268</v>
      </c>
      <c r="BJ60" s="2" t="inlineStr">
        <is>
          <t>3.</t>
        </is>
      </c>
      <c r="BK60" s="2" t="n">
        <v>1072076380</v>
      </c>
      <c r="BL60" s="2" t="inlineStr">
        <is>
          <t>111111111001101001011001011100</t>
        </is>
      </c>
      <c r="BM60" s="2" t="n">
        <v>0.1051731317937957</v>
      </c>
      <c r="BP60" s="2" t="inlineStr">
        <is>
          <t>3.</t>
        </is>
      </c>
      <c r="BQ60" s="2" t="n">
        <v>932236657</v>
      </c>
      <c r="BR60" s="2" t="inlineStr">
        <is>
          <t>110111100100001100110101110001</t>
        </is>
      </c>
      <c r="BS60" s="2" t="n">
        <v>0.1167157493876176</v>
      </c>
      <c r="BV60" s="2" t="inlineStr">
        <is>
          <t>3.</t>
        </is>
      </c>
      <c r="BW60" s="2" t="n">
        <v>760860894</v>
      </c>
      <c r="BX60" s="2" t="inlineStr">
        <is>
          <t>101101010110011101000011011110</t>
        </is>
      </c>
      <c r="BY60" s="2" t="n">
        <v>0.10668810061842</v>
      </c>
      <c r="CB60" s="2" t="inlineStr">
        <is>
          <t>3.</t>
        </is>
      </c>
      <c r="CC60" s="2" t="n">
        <v>1044052504</v>
      </c>
      <c r="CD60" s="2" t="inlineStr">
        <is>
          <t>111110001110101111101000011000</t>
        </is>
      </c>
      <c r="CE60" s="2" t="n">
        <v>0.1043598300207528</v>
      </c>
      <c r="CH60" s="2" t="inlineStr">
        <is>
          <t>3.</t>
        </is>
      </c>
      <c r="CI60" s="2" t="n">
        <v>1021232866</v>
      </c>
      <c r="CJ60" s="2" t="inlineStr">
        <is>
          <t>111100110111101100011011100010</t>
        </is>
      </c>
      <c r="CK60" s="2" t="n">
        <v>0.1483774555642822</v>
      </c>
      <c r="CN60" s="2" t="inlineStr">
        <is>
          <t>3.</t>
        </is>
      </c>
      <c r="CO60" s="2" t="n">
        <v>979736094</v>
      </c>
      <c r="CP60" s="2" t="inlineStr">
        <is>
          <t>111010011001011001011000011110</t>
        </is>
      </c>
      <c r="CQ60" s="2" t="n">
        <v>0.08750311907349459</v>
      </c>
      <c r="CT60" s="2" t="inlineStr">
        <is>
          <t>3.</t>
        </is>
      </c>
      <c r="CU60" s="2" t="n">
        <v>953813266</v>
      </c>
      <c r="CV60" s="2" t="inlineStr">
        <is>
          <t>111000110110100000100100010010</t>
        </is>
      </c>
      <c r="CW60" s="2" t="n">
        <v>0.1419179612323521</v>
      </c>
      <c r="CZ60" s="2" t="inlineStr">
        <is>
          <t>3.</t>
        </is>
      </c>
      <c r="DA60" s="2" t="n">
        <v>886415192</v>
      </c>
      <c r="DB60" s="2" t="inlineStr">
        <is>
          <t>110100110101011001111101011000</t>
        </is>
      </c>
      <c r="DC60" s="2" t="n">
        <v>0.09921376820016178</v>
      </c>
      <c r="DF60" s="2" t="inlineStr">
        <is>
          <t>3.</t>
        </is>
      </c>
      <c r="DG60" s="2" t="n">
        <v>867799227</v>
      </c>
      <c r="DH60" s="2" t="inlineStr">
        <is>
          <t>110011101110011001000010111011</t>
        </is>
      </c>
      <c r="DI60" s="2" t="n">
        <v>0.08435894626313049</v>
      </c>
      <c r="DL60" s="2" t="inlineStr">
        <is>
          <t>3.</t>
        </is>
      </c>
      <c r="DM60" s="2" t="n">
        <v>695542090</v>
      </c>
      <c r="DN60" s="2" t="inlineStr">
        <is>
          <t>101001011101010010000101001010</t>
        </is>
      </c>
      <c r="DO60" s="2" t="n">
        <v>0.06782710830359608</v>
      </c>
    </row>
    <row r="61" ht="23" customHeight="1">
      <c r="B61" s="2" t="inlineStr">
        <is>
          <t>4.</t>
        </is>
      </c>
      <c r="C61" s="2" t="n">
        <v>1037384790</v>
      </c>
      <c r="D61" s="2" t="inlineStr">
        <is>
          <t>111101110101010011110001010110</t>
        </is>
      </c>
      <c r="E61" s="2" t="n">
        <v>0.1038051847728287</v>
      </c>
      <c r="H61" s="2" t="inlineStr">
        <is>
          <t>4.</t>
        </is>
      </c>
      <c r="I61" s="2" t="n">
        <v>765139403</v>
      </c>
      <c r="J61" s="2" t="inlineStr">
        <is>
          <t>101101100110110001100111001011</t>
        </is>
      </c>
      <c r="K61" s="2" t="n">
        <v>0.08927921845893255</v>
      </c>
      <c r="N61" s="2" t="inlineStr">
        <is>
          <t>4.</t>
        </is>
      </c>
      <c r="O61" s="2" t="n">
        <v>1073046006</v>
      </c>
      <c r="P61" s="2" t="inlineStr">
        <is>
          <t>111111111101010110000111110110</t>
        </is>
      </c>
      <c r="Q61" s="2" t="n">
        <v>0.1030224188988025</v>
      </c>
      <c r="T61" s="2" t="inlineStr">
        <is>
          <t>4.</t>
        </is>
      </c>
      <c r="U61" s="2" t="n">
        <v>1056778172</v>
      </c>
      <c r="V61" s="2" t="inlineStr">
        <is>
          <t>111110111111010010011110111100</t>
        </is>
      </c>
      <c r="W61" s="2" t="n">
        <v>0.1231116320819342</v>
      </c>
      <c r="Z61" s="2" t="inlineStr">
        <is>
          <t>4.</t>
        </is>
      </c>
      <c r="AA61" s="2" t="n">
        <v>1040355497</v>
      </c>
      <c r="AB61" s="2" t="inlineStr">
        <is>
          <t>111110000000101001000010101001</t>
        </is>
      </c>
      <c r="AC61" s="2" t="n">
        <v>0.1044254845972377</v>
      </c>
      <c r="AF61" s="2" t="inlineStr">
        <is>
          <t>4.</t>
        </is>
      </c>
      <c r="AG61" s="2" t="n">
        <v>964639471</v>
      </c>
      <c r="AH61" s="2" t="inlineStr">
        <is>
          <t>111001011111110011101011101111</t>
        </is>
      </c>
      <c r="AI61" s="2" t="n">
        <v>0.1009624477387022</v>
      </c>
      <c r="AL61" s="2" t="inlineStr">
        <is>
          <t>4.</t>
        </is>
      </c>
      <c r="AM61" s="2" t="n">
        <v>1053996068</v>
      </c>
      <c r="AN61" s="2" t="inlineStr">
        <is>
          <t>111110110100101011010000100100</t>
        </is>
      </c>
      <c r="AO61" s="2" t="n">
        <v>0.1000335823405505</v>
      </c>
      <c r="AR61" s="2" t="inlineStr">
        <is>
          <t>4.</t>
        </is>
      </c>
      <c r="AS61" s="2" t="n">
        <v>983696635</v>
      </c>
      <c r="AT61" s="2" t="inlineStr">
        <is>
          <t>111010101000100000010011111011</t>
        </is>
      </c>
      <c r="AU61" s="2" t="n">
        <v>0.1197960852366848</v>
      </c>
      <c r="AX61" s="2" t="inlineStr">
        <is>
          <t>4.</t>
        </is>
      </c>
      <c r="AY61" s="2" t="n">
        <v>879883661</v>
      </c>
      <c r="AZ61" s="2" t="inlineStr">
        <is>
          <t>110100011100011111010110001101</t>
        </is>
      </c>
      <c r="BA61" s="2" t="n">
        <v>0.1005699239378782</v>
      </c>
      <c r="BD61" s="2" t="inlineStr">
        <is>
          <t>4.</t>
        </is>
      </c>
      <c r="BE61" s="2" t="n">
        <v>700402771</v>
      </c>
      <c r="BF61" s="2" t="inlineStr">
        <is>
          <t>101001101111110100110001010011</t>
        </is>
      </c>
      <c r="BG61" s="2" t="n">
        <v>0.09569978991809074</v>
      </c>
      <c r="BJ61" s="2" t="inlineStr">
        <is>
          <t>4.</t>
        </is>
      </c>
      <c r="BK61" s="2" t="n">
        <v>808901341</v>
      </c>
      <c r="BL61" s="2" t="inlineStr">
        <is>
          <t>110000001101101101101011011101</t>
        </is>
      </c>
      <c r="BM61" s="2" t="n">
        <v>0.05987485320021874</v>
      </c>
      <c r="BP61" s="2" t="inlineStr">
        <is>
          <t>4.</t>
        </is>
      </c>
      <c r="BQ61" s="2" t="n">
        <v>831573361</v>
      </c>
      <c r="BR61" s="2" t="inlineStr">
        <is>
          <t>110001100100001100110101110001</t>
        </is>
      </c>
      <c r="BS61" s="2" t="n">
        <v>0.09287059921116575</v>
      </c>
      <c r="BV61" s="2" t="inlineStr">
        <is>
          <t>4.</t>
        </is>
      </c>
      <c r="BW61" s="2" t="n">
        <v>700138215</v>
      </c>
      <c r="BX61" s="2" t="inlineStr">
        <is>
          <t>101001101110110100001011100111</t>
        </is>
      </c>
      <c r="BY61" s="2" t="n">
        <v>0.09033853073982086</v>
      </c>
      <c r="CB61" s="2" t="inlineStr">
        <is>
          <t>4.</t>
        </is>
      </c>
      <c r="CC61" s="2" t="n">
        <v>1043980696</v>
      </c>
      <c r="CD61" s="2" t="inlineStr">
        <is>
          <t>111110001110011110000110011000</t>
        </is>
      </c>
      <c r="CE61" s="2" t="n">
        <v>0.1043454751622794</v>
      </c>
      <c r="CH61" s="2" t="inlineStr">
        <is>
          <t>4.</t>
        </is>
      </c>
      <c r="CI61" s="2" t="n">
        <v>660370186</v>
      </c>
      <c r="CJ61" s="2" t="inlineStr">
        <is>
          <t>100111010111000111001100001010</t>
        </is>
      </c>
      <c r="CK61" s="2" t="n">
        <v>0.06204306847581123</v>
      </c>
      <c r="CN61" s="2" t="inlineStr">
        <is>
          <t>4.</t>
        </is>
      </c>
      <c r="CO61" s="2" t="n">
        <v>1054382663</v>
      </c>
      <c r="CP61" s="2" t="inlineStr">
        <is>
          <t>111110110110001001101001000111</t>
        </is>
      </c>
      <c r="CQ61" s="2" t="n">
        <v>0.1013448841263389</v>
      </c>
      <c r="CT61" s="2" t="inlineStr">
        <is>
          <t>4.</t>
        </is>
      </c>
      <c r="CU61" s="2" t="n">
        <v>737806610</v>
      </c>
      <c r="CV61" s="2" t="inlineStr">
        <is>
          <t>101011111110100000100100010010</t>
        </is>
      </c>
      <c r="CW61" s="2" t="n">
        <v>0.08491721260650695</v>
      </c>
      <c r="CZ61" s="2" t="inlineStr">
        <is>
          <t>4.</t>
        </is>
      </c>
      <c r="DA61" s="2" t="n">
        <v>890612200</v>
      </c>
      <c r="DB61" s="2" t="inlineStr">
        <is>
          <t>110101000101011010100111101000</t>
        </is>
      </c>
      <c r="DC61" s="2" t="n">
        <v>0.1001555092093105</v>
      </c>
      <c r="DF61" s="2" t="inlineStr">
        <is>
          <t>4.</t>
        </is>
      </c>
      <c r="DG61" s="2" t="n">
        <v>954255782</v>
      </c>
      <c r="DH61" s="2" t="inlineStr">
        <is>
          <t>111000111000001100100110100110</t>
        </is>
      </c>
      <c r="DI61" s="2" t="n">
        <v>0.1020051804784556</v>
      </c>
      <c r="DL61" s="2" t="inlineStr">
        <is>
          <t>4.</t>
        </is>
      </c>
      <c r="DM61" s="2" t="n">
        <v>877846566</v>
      </c>
      <c r="DN61" s="2" t="inlineStr">
        <is>
          <t>110100010100101110000000100110</t>
        </is>
      </c>
      <c r="DO61" s="2" t="n">
        <v>0.1080422697349386</v>
      </c>
    </row>
    <row r="62" ht="23" customHeight="1">
      <c r="B62" s="2" t="inlineStr">
        <is>
          <t>5.</t>
        </is>
      </c>
      <c r="C62" s="2" t="n">
        <v>1037300982</v>
      </c>
      <c r="D62" s="2" t="inlineStr">
        <is>
          <t>111101110100111111010011110110</t>
        </is>
      </c>
      <c r="E62" s="2" t="n">
        <v>0.1037884130723094</v>
      </c>
      <c r="H62" s="2" t="inlineStr">
        <is>
          <t>5.</t>
        </is>
      </c>
      <c r="I62" s="2" t="n">
        <v>761104819</v>
      </c>
      <c r="J62" s="2" t="inlineStr">
        <is>
          <t>101101010111011000100110110011</t>
        </is>
      </c>
      <c r="K62" s="2" t="n">
        <v>0.08834016127585501</v>
      </c>
      <c r="N62" s="2" t="inlineStr">
        <is>
          <t>5.</t>
        </is>
      </c>
      <c r="O62" s="2" t="n">
        <v>1038094582</v>
      </c>
      <c r="P62" s="2" t="inlineStr">
        <is>
          <t>111101111000000001000011110110</t>
        </is>
      </c>
      <c r="Q62" s="2" t="n">
        <v>0.09642039506535872</v>
      </c>
      <c r="T62" s="2" t="inlineStr">
        <is>
          <t>5.</t>
        </is>
      </c>
      <c r="U62" s="2" t="n">
        <v>880101654</v>
      </c>
      <c r="V62" s="2" t="inlineStr">
        <is>
          <t>110100011101010100100100010110</t>
        </is>
      </c>
      <c r="W62" s="2" t="n">
        <v>0.08538804978290734</v>
      </c>
      <c r="Z62" s="2" t="inlineStr">
        <is>
          <t>5.</t>
        </is>
      </c>
      <c r="AA62" s="2" t="n">
        <v>1015910028</v>
      </c>
      <c r="AB62" s="2" t="inlineStr">
        <is>
          <t>111100100011011000111010001100</t>
        </is>
      </c>
      <c r="AC62" s="2" t="n">
        <v>0.09957572138335453</v>
      </c>
      <c r="AF62" s="2" t="inlineStr">
        <is>
          <t>5.</t>
        </is>
      </c>
      <c r="AG62" s="2" t="n">
        <v>1031738983</v>
      </c>
      <c r="AH62" s="2" t="inlineStr">
        <is>
          <t>111101011111110001011001100111</t>
        </is>
      </c>
      <c r="AI62" s="2" t="n">
        <v>0.1154966784616523</v>
      </c>
      <c r="AL62" s="2" t="inlineStr">
        <is>
          <t>5.</t>
        </is>
      </c>
      <c r="AM62" s="2" t="n">
        <v>1053996068</v>
      </c>
      <c r="AN62" s="2" t="inlineStr">
        <is>
          <t>111110110100101011010000100100</t>
        </is>
      </c>
      <c r="AO62" s="2" t="n">
        <v>0.1000335823405505</v>
      </c>
      <c r="AR62" s="2" t="inlineStr">
        <is>
          <t>5.</t>
        </is>
      </c>
      <c r="AS62" s="2" t="n">
        <v>898744785</v>
      </c>
      <c r="AT62" s="2" t="inlineStr">
        <is>
          <t>110101100100011100000111010001</t>
        </is>
      </c>
      <c r="AU62" s="2" t="n">
        <v>0.09999839313192189</v>
      </c>
      <c r="AX62" s="2" t="inlineStr">
        <is>
          <t>5.</t>
        </is>
      </c>
      <c r="AY62" s="2" t="n">
        <v>937723420</v>
      </c>
      <c r="AZ62" s="2" t="inlineStr">
        <is>
          <t>110111111001001000011000011100</t>
        </is>
      </c>
      <c r="BA62" s="2" t="n">
        <v>0.1142265713226999</v>
      </c>
      <c r="BD62" s="2" t="inlineStr">
        <is>
          <t>5.</t>
        </is>
      </c>
      <c r="BE62" s="2" t="n">
        <v>690834513</v>
      </c>
      <c r="BF62" s="2" t="inlineStr">
        <is>
          <t>101001001011010100110001010001</t>
        </is>
      </c>
      <c r="BG62" s="2" t="n">
        <v>0.09310292500681083</v>
      </c>
      <c r="BJ62" s="2" t="inlineStr">
        <is>
          <t>5.</t>
        </is>
      </c>
      <c r="BK62" s="2" t="n">
        <v>1064859150</v>
      </c>
      <c r="BL62" s="2" t="inlineStr">
        <is>
          <t>111111011110000111011000001110</t>
        </is>
      </c>
      <c r="BM62" s="2" t="n">
        <v>0.1037618448736011</v>
      </c>
      <c r="BP62" s="2" t="inlineStr">
        <is>
          <t>5.</t>
        </is>
      </c>
      <c r="BQ62" s="2" t="n">
        <v>932236657</v>
      </c>
      <c r="BR62" s="2" t="inlineStr">
        <is>
          <t>110111100100001100110101110001</t>
        </is>
      </c>
      <c r="BS62" s="2" t="n">
        <v>0.1167157493876176</v>
      </c>
      <c r="BV62" s="2" t="inlineStr">
        <is>
          <t>5.</t>
        </is>
      </c>
      <c r="BW62" s="2" t="n">
        <v>700138214</v>
      </c>
      <c r="BX62" s="2" t="inlineStr">
        <is>
          <t>101001101110110100001011100110</t>
        </is>
      </c>
      <c r="BY62" s="2" t="n">
        <v>0.09033853048176171</v>
      </c>
      <c r="CB62" s="2" t="inlineStr">
        <is>
          <t>5.</t>
        </is>
      </c>
      <c r="CC62" s="2" t="n">
        <v>933364120</v>
      </c>
      <c r="CD62" s="2" t="inlineStr">
        <is>
          <t>110111101000100000000110011000</t>
        </is>
      </c>
      <c r="CE62" s="2" t="n">
        <v>0.08340476984278565</v>
      </c>
      <c r="CH62" s="2" t="inlineStr">
        <is>
          <t>5.</t>
        </is>
      </c>
      <c r="CI62" s="2" t="n">
        <v>1021246986</v>
      </c>
      <c r="CJ62" s="2" t="inlineStr">
        <is>
          <t>111100110111101111111000001010</t>
        </is>
      </c>
      <c r="CK62" s="2" t="n">
        <v>0.1483815586522773</v>
      </c>
      <c r="CN62" s="2" t="inlineStr">
        <is>
          <t>5.</t>
        </is>
      </c>
      <c r="CO62" s="2" t="n">
        <v>1054382663</v>
      </c>
      <c r="CP62" s="2" t="inlineStr">
        <is>
          <t>111110110110001001101001000111</t>
        </is>
      </c>
      <c r="CQ62" s="2" t="n">
        <v>0.1013448841263389</v>
      </c>
      <c r="CT62" s="2" t="inlineStr">
        <is>
          <t>5.</t>
        </is>
      </c>
      <c r="CU62" s="2" t="n">
        <v>602354872</v>
      </c>
      <c r="CV62" s="2" t="inlineStr">
        <is>
          <t>100011111001110011010010111000</t>
        </is>
      </c>
      <c r="CW62" s="2" t="n">
        <v>0.05659987881678703</v>
      </c>
      <c r="CZ62" s="2" t="inlineStr">
        <is>
          <t>5.</t>
        </is>
      </c>
      <c r="DA62" s="2" t="n">
        <v>890609496</v>
      </c>
      <c r="DB62" s="2" t="inlineStr">
        <is>
          <t>110101000101011001111101011000</t>
        </is>
      </c>
      <c r="DC62" s="2" t="n">
        <v>0.1001549010431843</v>
      </c>
      <c r="DF62" s="2" t="inlineStr">
        <is>
          <t>5.</t>
        </is>
      </c>
      <c r="DG62" s="2" t="n">
        <v>1031296166</v>
      </c>
      <c r="DH62" s="2" t="inlineStr">
        <is>
          <t>111101011110000101010010100110</t>
        </is>
      </c>
      <c r="DI62" s="2" t="n">
        <v>0.1191405045019322</v>
      </c>
      <c r="DL62" s="2" t="inlineStr">
        <is>
          <t>5.</t>
        </is>
      </c>
      <c r="DM62" s="2" t="n">
        <v>877846566</v>
      </c>
      <c r="DN62" s="2" t="inlineStr">
        <is>
          <t>110100010100101110000000100110</t>
        </is>
      </c>
      <c r="DO62" s="2" t="n">
        <v>0.1080422697349386</v>
      </c>
    </row>
    <row r="63" ht="23" customHeight="1">
      <c r="B63" s="2" t="inlineStr">
        <is>
          <t>6.</t>
        </is>
      </c>
      <c r="C63" s="2" t="n">
        <v>903167062</v>
      </c>
      <c r="D63" s="2" t="inlineStr">
        <is>
          <t>110101110101010011110001010110</t>
        </is>
      </c>
      <c r="E63" s="2" t="n">
        <v>0.07868201528876784</v>
      </c>
      <c r="H63" s="2" t="inlineStr">
        <is>
          <t>6.</t>
        </is>
      </c>
      <c r="I63" s="2" t="n">
        <v>845511627</v>
      </c>
      <c r="J63" s="2" t="inlineStr">
        <is>
          <t>110010011001010111101111001011</t>
        </is>
      </c>
      <c r="K63" s="2" t="n">
        <v>0.1090205610337037</v>
      </c>
      <c r="N63" s="2" t="inlineStr">
        <is>
          <t>6.</t>
        </is>
      </c>
      <c r="O63" s="2" t="n">
        <v>1073047798</v>
      </c>
      <c r="P63" s="2" t="inlineStr">
        <is>
          <t>111111111101010110100011110110</t>
        </is>
      </c>
      <c r="Q63" s="2" t="n">
        <v>0.1030227629964978</v>
      </c>
      <c r="T63" s="2" t="inlineStr">
        <is>
          <t>6.</t>
        </is>
      </c>
      <c r="U63" s="2" t="n">
        <v>886908860</v>
      </c>
      <c r="V63" s="2" t="inlineStr">
        <is>
          <t>110100110111010010011110111100</t>
        </is>
      </c>
      <c r="W63" s="2" t="n">
        <v>0.08671403733581402</v>
      </c>
      <c r="Z63" s="2" t="inlineStr">
        <is>
          <t>6.</t>
        </is>
      </c>
      <c r="AA63" s="2" t="n">
        <v>1015910121</v>
      </c>
      <c r="AB63" s="2" t="inlineStr">
        <is>
          <t>111100100011011000111011101001</t>
        </is>
      </c>
      <c r="AC63" s="2" t="n">
        <v>0.0995757396143834</v>
      </c>
      <c r="AF63" s="2" t="inlineStr">
        <is>
          <t>6.</t>
        </is>
      </c>
      <c r="AG63" s="2" t="n">
        <v>1006573056</v>
      </c>
      <c r="AH63" s="2" t="inlineStr">
        <is>
          <t>111011111111110001011000000000</t>
        </is>
      </c>
      <c r="AI63" s="2" t="n">
        <v>0.1099310601858514</v>
      </c>
      <c r="AL63" s="2" t="inlineStr">
        <is>
          <t>6.</t>
        </is>
      </c>
      <c r="AM63" s="2" t="n">
        <v>1053701175</v>
      </c>
      <c r="AN63" s="2" t="inlineStr">
        <is>
          <t>111110110011100011010000110111</t>
        </is>
      </c>
      <c r="AO63" s="2" t="n">
        <v>0.09997761424471897</v>
      </c>
      <c r="AR63" s="2" t="inlineStr">
        <is>
          <t>6.</t>
        </is>
      </c>
      <c r="AS63" s="2" t="n">
        <v>849730843</v>
      </c>
      <c r="AT63" s="2" t="inlineStr">
        <is>
          <t>110010101001011101110100011011</t>
        </is>
      </c>
      <c r="AU63" s="2" t="n">
        <v>0.08938878190304249</v>
      </c>
      <c r="AX63" s="2" t="inlineStr">
        <is>
          <t>6.</t>
        </is>
      </c>
      <c r="AY63" s="2" t="n">
        <v>875165069</v>
      </c>
      <c r="AZ63" s="2" t="inlineStr">
        <is>
          <t>110100001010011111010110001101</t>
        </is>
      </c>
      <c r="BA63" s="2" t="n">
        <v>0.09949415445084607</v>
      </c>
      <c r="BD63" s="2" t="inlineStr">
        <is>
          <t>6.</t>
        </is>
      </c>
      <c r="BE63" s="2" t="n">
        <v>700402761</v>
      </c>
      <c r="BF63" s="2" t="inlineStr">
        <is>
          <t>101001101111110100110001001001</t>
        </is>
      </c>
      <c r="BG63" s="2" t="n">
        <v>0.09569978718538341</v>
      </c>
      <c r="BJ63" s="2" t="inlineStr">
        <is>
          <t>6.</t>
        </is>
      </c>
      <c r="BK63" s="2" t="n">
        <v>1064859934</v>
      </c>
      <c r="BL63" s="2" t="inlineStr">
        <is>
          <t>111111011110000111100100011110</t>
        </is>
      </c>
      <c r="BM63" s="2" t="n">
        <v>0.1037619976624771</v>
      </c>
      <c r="BP63" s="2" t="inlineStr">
        <is>
          <t>6.</t>
        </is>
      </c>
      <c r="BQ63" s="2" t="n">
        <v>925964207</v>
      </c>
      <c r="BR63" s="2" t="inlineStr">
        <is>
          <t>110111001100010001011110101111</t>
        </is>
      </c>
      <c r="BS63" s="2" t="n">
        <v>0.1151504155391745</v>
      </c>
      <c r="BV63" s="2" t="inlineStr">
        <is>
          <t>6.</t>
        </is>
      </c>
      <c r="BW63" s="2" t="n">
        <v>760860763</v>
      </c>
      <c r="BX63" s="2" t="inlineStr">
        <is>
          <t>101101010110011101000001011011</t>
        </is>
      </c>
      <c r="BY63" s="2" t="n">
        <v>0.1066880638807191</v>
      </c>
      <c r="CB63" s="2" t="inlineStr">
        <is>
          <t>6.</t>
        </is>
      </c>
      <c r="CC63" s="2" t="n">
        <v>1042416024</v>
      </c>
      <c r="CD63" s="2" t="inlineStr">
        <is>
          <t>111110001000100000000110011000</t>
        </is>
      </c>
      <c r="CE63" s="2" t="n">
        <v>0.104032932802668</v>
      </c>
      <c r="CH63" s="2" t="inlineStr">
        <is>
          <t>6.</t>
        </is>
      </c>
      <c r="CI63" s="2" t="n">
        <v>717057546</v>
      </c>
      <c r="CJ63" s="2" t="inlineStr">
        <is>
          <t>101010101111010110111000001010</t>
        </is>
      </c>
      <c r="CK63" s="2" t="n">
        <v>0.07315202858885893</v>
      </c>
      <c r="CN63" s="2" t="inlineStr">
        <is>
          <t>6.</t>
        </is>
      </c>
      <c r="CO63" s="2" t="n">
        <v>1054564382</v>
      </c>
      <c r="CP63" s="2" t="inlineStr">
        <is>
          <t>111110110110110110000000011110</t>
        </is>
      </c>
      <c r="CQ63" s="2" t="n">
        <v>0.101379819977686</v>
      </c>
      <c r="CT63" s="2" t="inlineStr">
        <is>
          <t>6.</t>
        </is>
      </c>
      <c r="CU63" s="2" t="n">
        <v>953627832</v>
      </c>
      <c r="CV63" s="2" t="inlineStr">
        <is>
          <t>111000110101110011010010111000</t>
        </is>
      </c>
      <c r="CW63" s="2" t="n">
        <v>0.14186278511344</v>
      </c>
      <c r="CZ63" s="2" t="inlineStr">
        <is>
          <t>6.</t>
        </is>
      </c>
      <c r="DA63" s="2" t="n">
        <v>886334296</v>
      </c>
      <c r="DB63" s="2" t="inlineStr">
        <is>
          <t>110100110101000110001101011000</t>
        </is>
      </c>
      <c r="DC63" s="2" t="n">
        <v>0.09919566013786639</v>
      </c>
      <c r="DF63" s="2" t="inlineStr">
        <is>
          <t>6.</t>
        </is>
      </c>
      <c r="DG63" s="2" t="n">
        <v>866181297</v>
      </c>
      <c r="DH63" s="2" t="inlineStr">
        <is>
          <t>110011101000001110000010110001</t>
        </is>
      </c>
      <c r="DI63" s="2" t="n">
        <v>0.08404468086112955</v>
      </c>
      <c r="DL63" s="2" t="inlineStr">
        <is>
          <t>6.</t>
        </is>
      </c>
      <c r="DM63" s="2" t="n">
        <v>877846577</v>
      </c>
      <c r="DN63" s="2" t="inlineStr">
        <is>
          <t>110100010100101110000000110001</t>
        </is>
      </c>
      <c r="DO63" s="2" t="n">
        <v>0.1080422724426212</v>
      </c>
    </row>
    <row r="64" ht="23" customHeight="1">
      <c r="B64" s="2" t="inlineStr">
        <is>
          <t>7.</t>
        </is>
      </c>
      <c r="C64" s="2" t="n">
        <v>1037384790</v>
      </c>
      <c r="D64" s="2" t="inlineStr">
        <is>
          <t>111101110101010011110001010110</t>
        </is>
      </c>
      <c r="E64" s="2" t="n">
        <v>0.1038051847728287</v>
      </c>
      <c r="H64" s="2" t="inlineStr">
        <is>
          <t>7.</t>
        </is>
      </c>
      <c r="I64" s="2" t="n">
        <v>865802699</v>
      </c>
      <c r="J64" s="2" t="inlineStr">
        <is>
          <t>110011100110110001100111001011</t>
        </is>
      </c>
      <c r="K64" s="2" t="n">
        <v>0.1143160250617427</v>
      </c>
      <c r="N64" s="2" t="inlineStr">
        <is>
          <t>7.</t>
        </is>
      </c>
      <c r="O64" s="2" t="n">
        <v>1054808490</v>
      </c>
      <c r="P64" s="2" t="inlineStr">
        <is>
          <t>111110110111110001100110101010</t>
        </is>
      </c>
      <c r="Q64" s="2" t="n">
        <v>0.09955023538214071</v>
      </c>
      <c r="T64" s="2" t="inlineStr">
        <is>
          <t>7.</t>
        </is>
      </c>
      <c r="U64" s="2" t="n">
        <v>634480572</v>
      </c>
      <c r="V64" s="2" t="inlineStr">
        <is>
          <t>100101110100010110011110111100</t>
        </is>
      </c>
      <c r="W64" s="2" t="n">
        <v>0.04437803589095506</v>
      </c>
      <c r="Z64" s="2" t="inlineStr">
        <is>
          <t>7.</t>
        </is>
      </c>
      <c r="AA64" s="2" t="n">
        <v>908169416</v>
      </c>
      <c r="AB64" s="2" t="inlineStr">
        <is>
          <t>110110001000011001000011001000</t>
        </is>
      </c>
      <c r="AC64" s="2" t="n">
        <v>0.07957501175228915</v>
      </c>
      <c r="AF64" s="2" t="inlineStr">
        <is>
          <t>7.</t>
        </is>
      </c>
      <c r="AG64" s="2" t="n">
        <v>644432622</v>
      </c>
      <c r="AH64" s="2" t="inlineStr">
        <is>
          <t>100110011010010100001011101110</t>
        </is>
      </c>
      <c r="AI64" s="2" t="n">
        <v>0.04505934227069142</v>
      </c>
      <c r="AL64" s="2" t="inlineStr">
        <is>
          <t>7.</t>
        </is>
      </c>
      <c r="AM64" s="2" t="n">
        <v>1053996068</v>
      </c>
      <c r="AN64" s="2" t="inlineStr">
        <is>
          <t>111110110100101011010000100100</t>
        </is>
      </c>
      <c r="AO64" s="2" t="n">
        <v>0.1000335823405505</v>
      </c>
      <c r="AR64" s="2" t="inlineStr">
        <is>
          <t>7.</t>
        </is>
      </c>
      <c r="AS64" s="2" t="n">
        <v>877907517</v>
      </c>
      <c r="AT64" s="2" t="inlineStr">
        <is>
          <t>110100010100111100111000111101</t>
        </is>
      </c>
      <c r="AU64" s="2" t="n">
        <v>0.09541524942446145</v>
      </c>
      <c r="AX64" s="2" t="inlineStr">
        <is>
          <t>7.</t>
        </is>
      </c>
      <c r="AY64" s="2" t="n">
        <v>875165068</v>
      </c>
      <c r="AZ64" s="2" t="inlineStr">
        <is>
          <t>110100001010011111010110001100</t>
        </is>
      </c>
      <c r="BA64" s="2" t="n">
        <v>0.09949415422347375</v>
      </c>
      <c r="BD64" s="2" t="inlineStr">
        <is>
          <t>7.</t>
        </is>
      </c>
      <c r="BE64" s="2" t="n">
        <v>700402769</v>
      </c>
      <c r="BF64" s="2" t="inlineStr">
        <is>
          <t>101001101111110100110001010001</t>
        </is>
      </c>
      <c r="BG64" s="2" t="n">
        <v>0.09569978937154927</v>
      </c>
      <c r="BJ64" s="2" t="inlineStr">
        <is>
          <t>7.</t>
        </is>
      </c>
      <c r="BK64" s="2" t="n">
        <v>1073142047</v>
      </c>
      <c r="BL64" s="2" t="inlineStr">
        <is>
          <t>111111111101101101100100011111</t>
        </is>
      </c>
      <c r="BM64" s="2" t="n">
        <v>0.1053823244272067</v>
      </c>
      <c r="BP64" s="2" t="inlineStr">
        <is>
          <t>7.</t>
        </is>
      </c>
      <c r="BQ64" s="2" t="n">
        <v>831649119</v>
      </c>
      <c r="BR64" s="2" t="inlineStr">
        <is>
          <t>110001100100011111010101011111</t>
        </is>
      </c>
      <c r="BS64" s="2" t="n">
        <v>0.09288752137742981</v>
      </c>
      <c r="BV64" s="2" t="inlineStr">
        <is>
          <t>7.</t>
        </is>
      </c>
      <c r="BW64" s="2" t="n">
        <v>693752550</v>
      </c>
      <c r="BX64" s="2" t="inlineStr">
        <is>
          <t>101001010110011101001011100110</t>
        </is>
      </c>
      <c r="BY64" s="2" t="n">
        <v>0.08869816636463726</v>
      </c>
      <c r="CB64" s="2" t="inlineStr">
        <is>
          <t>7.</t>
        </is>
      </c>
      <c r="CC64" s="2" t="n">
        <v>933364120</v>
      </c>
      <c r="CD64" s="2" t="inlineStr">
        <is>
          <t>110111101000100000000110011000</t>
        </is>
      </c>
      <c r="CE64" s="2" t="n">
        <v>0.08340476984278565</v>
      </c>
      <c r="CH64" s="2" t="inlineStr">
        <is>
          <t>7.</t>
        </is>
      </c>
      <c r="CI64" s="2" t="n">
        <v>717049687</v>
      </c>
      <c r="CJ64" s="2" t="inlineStr">
        <is>
          <t>101010101111010100111101010111</t>
        </is>
      </c>
      <c r="CK64" s="2" t="n">
        <v>0.0731504250951215</v>
      </c>
      <c r="CN64" s="2" t="inlineStr">
        <is>
          <t>7.</t>
        </is>
      </c>
      <c r="CO64" s="2" t="n">
        <v>1054695440</v>
      </c>
      <c r="CP64" s="2" t="inlineStr">
        <is>
          <t>111110110111010110000000010000</t>
        </is>
      </c>
      <c r="CQ64" s="2" t="n">
        <v>0.1014050198844617</v>
      </c>
      <c r="CT64" s="2" t="inlineStr">
        <is>
          <t>7.</t>
        </is>
      </c>
      <c r="CU64" s="2" t="n">
        <v>953910691</v>
      </c>
      <c r="CV64" s="2" t="inlineStr">
        <is>
          <t>111000110110111000010110100011</t>
        </is>
      </c>
      <c r="CW64" s="2" t="n">
        <v>0.1419469544619417</v>
      </c>
      <c r="CZ64" s="2" t="inlineStr">
        <is>
          <t>7.</t>
        </is>
      </c>
      <c r="DA64" s="2" t="n">
        <v>902947672</v>
      </c>
      <c r="DB64" s="2" t="inlineStr">
        <is>
          <t>110101110100011110001101011000</t>
        </is>
      </c>
      <c r="DC64" s="2" t="n">
        <v>0.1029491413196961</v>
      </c>
      <c r="DF64" s="2" t="inlineStr">
        <is>
          <t>7.</t>
        </is>
      </c>
      <c r="DG64" s="2" t="n">
        <v>951685286</v>
      </c>
      <c r="DH64" s="2" t="inlineStr">
        <is>
          <t>111000101110011001000010100110</t>
        </is>
      </c>
      <c r="DI64" s="2" t="n">
        <v>0.1014563742534553</v>
      </c>
      <c r="DL64" s="2" t="inlineStr">
        <is>
          <t>7.</t>
        </is>
      </c>
      <c r="DM64" s="2" t="n">
        <v>695394353</v>
      </c>
      <c r="DN64" s="2" t="inlineStr">
        <is>
          <t>101001011100101110000000110001</t>
        </is>
      </c>
      <c r="DO64" s="2" t="n">
        <v>0.06779829765523762</v>
      </c>
    </row>
    <row r="65" ht="23" customHeight="1">
      <c r="B65" s="2" t="inlineStr">
        <is>
          <t>8.</t>
        </is>
      </c>
      <c r="C65" s="2" t="n">
        <v>1037253718</v>
      </c>
      <c r="D65" s="2" t="inlineStr">
        <is>
          <t>111101110100110011110001010110</t>
        </is>
      </c>
      <c r="E65" s="2" t="n">
        <v>0.1037789551736214</v>
      </c>
      <c r="H65" s="2" t="inlineStr">
        <is>
          <t>8.</t>
        </is>
      </c>
      <c r="I65" s="2" t="n">
        <v>761625547</v>
      </c>
      <c r="J65" s="2" t="inlineStr">
        <is>
          <t>101101011001010111101111001011</t>
        </is>
      </c>
      <c r="K65" s="2" t="n">
        <v>0.08846108268052674</v>
      </c>
      <c r="N65" s="2" t="inlineStr">
        <is>
          <t>8.</t>
        </is>
      </c>
      <c r="O65" s="2" t="n">
        <v>1072958327</v>
      </c>
      <c r="P65" s="2" t="inlineStr">
        <is>
          <t>111111111101000000101101110111</t>
        </is>
      </c>
      <c r="Q65" s="2" t="n">
        <v>0.1030055835840533</v>
      </c>
      <c r="T65" s="2" t="inlineStr">
        <is>
          <t>8.</t>
        </is>
      </c>
      <c r="U65" s="2" t="n">
        <v>1056778172</v>
      </c>
      <c r="V65" s="2" t="inlineStr">
        <is>
          <t>111110111111010010011110111100</t>
        </is>
      </c>
      <c r="W65" s="2" t="n">
        <v>0.1231116320819342</v>
      </c>
      <c r="Z65" s="2" t="inlineStr">
        <is>
          <t>8.</t>
        </is>
      </c>
      <c r="AA65" s="2" t="n">
        <v>1040328780</v>
      </c>
      <c r="AB65" s="2" t="inlineStr">
        <is>
          <t>111110000000100010100001001100</t>
        </is>
      </c>
      <c r="AC65" s="2" t="n">
        <v>0.1044201212385467</v>
      </c>
      <c r="AF65" s="2" t="inlineStr">
        <is>
          <t>8.</t>
        </is>
      </c>
      <c r="AG65" s="2" t="n">
        <v>964640614</v>
      </c>
      <c r="AH65" s="2" t="inlineStr">
        <is>
          <t>111001011111110011111101100110</t>
        </is>
      </c>
      <c r="AI65" s="2" t="n">
        <v>0.1009626869993785</v>
      </c>
      <c r="AL65" s="2" t="inlineStr">
        <is>
          <t>8.</t>
        </is>
      </c>
      <c r="AM65" s="2" t="n">
        <v>1053701162</v>
      </c>
      <c r="AN65" s="2" t="inlineStr">
        <is>
          <t>111110110011100011010000101010</t>
        </is>
      </c>
      <c r="AO65" s="2" t="n">
        <v>0.09997761177777861</v>
      </c>
      <c r="AR65" s="2" t="inlineStr">
        <is>
          <t>8.</t>
        </is>
      </c>
      <c r="AS65" s="2" t="n">
        <v>849723857</v>
      </c>
      <c r="AT65" s="2" t="inlineStr">
        <is>
          <t>110010101001011100000111010001</t>
        </is>
      </c>
      <c r="AU65" s="2" t="n">
        <v>0.08938731210241445</v>
      </c>
      <c r="AX65" s="2" t="inlineStr">
        <is>
          <t>8.</t>
        </is>
      </c>
      <c r="AY65" s="2" t="n">
        <v>879871177</v>
      </c>
      <c r="AZ65" s="2" t="inlineStr">
        <is>
          <t>110100011100011100010011001001</t>
        </is>
      </c>
      <c r="BA65" s="2" t="n">
        <v>0.100567070137815</v>
      </c>
      <c r="BD65" s="2" t="inlineStr">
        <is>
          <t>8.</t>
        </is>
      </c>
      <c r="BE65" s="2" t="n">
        <v>690965593</v>
      </c>
      <c r="BF65" s="2" t="inlineStr">
        <is>
          <t>101001001011110100110001011001</t>
        </is>
      </c>
      <c r="BG65" s="2" t="n">
        <v>0.09313825934224589</v>
      </c>
      <c r="BJ65" s="2" t="inlineStr">
        <is>
          <t>8.</t>
        </is>
      </c>
      <c r="BK65" s="2" t="n">
        <v>1064860412</v>
      </c>
      <c r="BL65" s="2" t="inlineStr">
        <is>
          <t>111111011110000111101011111100</t>
        </is>
      </c>
      <c r="BM65" s="2" t="n">
        <v>0.1037620908169746</v>
      </c>
      <c r="BP65" s="2" t="inlineStr">
        <is>
          <t>8.</t>
        </is>
      </c>
      <c r="BQ65" s="2" t="n">
        <v>925964207</v>
      </c>
      <c r="BR65" s="2" t="inlineStr">
        <is>
          <t>110111001100010001011110101111</t>
        </is>
      </c>
      <c r="BS65" s="2" t="n">
        <v>0.1151504155391745</v>
      </c>
      <c r="BV65" s="2" t="inlineStr">
        <is>
          <t>8.</t>
        </is>
      </c>
      <c r="BW65" s="2" t="n">
        <v>767246427</v>
      </c>
      <c r="BX65" s="2" t="inlineStr">
        <is>
          <t>101101101110110100000001011011</t>
        </is>
      </c>
      <c r="BY65" s="2" t="n">
        <v>0.1084863771103747</v>
      </c>
      <c r="CB65" s="2" t="inlineStr">
        <is>
          <t>8.</t>
        </is>
      </c>
      <c r="CC65" s="2" t="n">
        <v>1037508120</v>
      </c>
      <c r="CD65" s="2" t="inlineStr">
        <is>
          <t>111101110101110001111000011000</t>
        </is>
      </c>
      <c r="CE65" s="2" t="n">
        <v>0.1030556230335772</v>
      </c>
      <c r="CH65" s="2" t="inlineStr">
        <is>
          <t>8.</t>
        </is>
      </c>
      <c r="CI65" s="2" t="n">
        <v>985493002</v>
      </c>
      <c r="CJ65" s="2" t="inlineStr">
        <is>
          <t>111010101111010110111000001010</t>
        </is>
      </c>
      <c r="CK65" s="2" t="n">
        <v>0.1381737175883148</v>
      </c>
      <c r="CN65" s="2" t="inlineStr">
        <is>
          <t>8.</t>
        </is>
      </c>
      <c r="CO65" s="2" t="n">
        <v>1054681671</v>
      </c>
      <c r="CP65" s="2" t="inlineStr">
        <is>
          <t>111110110111010010101001000111</t>
        </is>
      </c>
      <c r="CQ65" s="2" t="n">
        <v>0.1014023722260916</v>
      </c>
      <c r="CT65" s="2" t="inlineStr">
        <is>
          <t>8.</t>
        </is>
      </c>
      <c r="CU65" s="2" t="n">
        <v>622463058</v>
      </c>
      <c r="CV65" s="2" t="inlineStr">
        <is>
          <t>100101000110100000100001010010</t>
        </is>
      </c>
      <c r="CW65" s="2" t="n">
        <v>0.06044185860412003</v>
      </c>
      <c r="CZ65" s="2" t="inlineStr">
        <is>
          <t>8.</t>
        </is>
      </c>
      <c r="DA65" s="2" t="n">
        <v>890609220</v>
      </c>
      <c r="DB65" s="2" t="inlineStr">
        <is>
          <t>110101000101011001111001000100</t>
        </is>
      </c>
      <c r="DC65" s="2" t="n">
        <v>0.1001548389671599</v>
      </c>
      <c r="DF65" s="2" t="inlineStr">
        <is>
          <t>8.</t>
        </is>
      </c>
      <c r="DG65" s="2" t="n">
        <v>870369723</v>
      </c>
      <c r="DH65" s="2" t="inlineStr">
        <is>
          <t>110011111000001100100110111011</t>
        </is>
      </c>
      <c r="DI65" s="2" t="n">
        <v>0.08485944334348527</v>
      </c>
      <c r="DL65" s="2" t="inlineStr">
        <is>
          <t>8.</t>
        </is>
      </c>
      <c r="DM65" s="2" t="n">
        <v>877994314</v>
      </c>
      <c r="DN65" s="2" t="inlineStr">
        <is>
          <t>110100010101010010000101001010</t>
        </is>
      </c>
      <c r="DO65" s="2" t="n">
        <v>0.1080786414045092</v>
      </c>
    </row>
    <row r="66" ht="23" customHeight="1">
      <c r="B66" s="2" t="inlineStr">
        <is>
          <t>9.</t>
        </is>
      </c>
      <c r="C66" s="2" t="n">
        <v>1038873827</v>
      </c>
      <c r="D66" s="2" t="inlineStr">
        <is>
          <t>111101111010111111010011100011</t>
        </is>
      </c>
      <c r="E66" s="2" t="n">
        <v>0.1041033975387282</v>
      </c>
      <c r="H66" s="2" t="inlineStr">
        <is>
          <t>9.</t>
        </is>
      </c>
      <c r="I66" s="2" t="n">
        <v>862288843</v>
      </c>
      <c r="J66" s="2" t="inlineStr">
        <is>
          <t>110011011001010111101111001011</t>
        </is>
      </c>
      <c r="K66" s="2" t="n">
        <v>0.1133900059525991</v>
      </c>
      <c r="N66" s="2" t="inlineStr">
        <is>
          <t>9.</t>
        </is>
      </c>
      <c r="O66" s="2" t="n">
        <v>1054804855</v>
      </c>
      <c r="P66" s="2" t="inlineStr">
        <is>
          <t>111110110111110000101101110111</t>
        </is>
      </c>
      <c r="Q66" s="2" t="n">
        <v>0.09954954925857321</v>
      </c>
      <c r="T66" s="2" t="inlineStr">
        <is>
          <t>9.</t>
        </is>
      </c>
      <c r="U66" s="2" t="n">
        <v>1056782614</v>
      </c>
      <c r="V66" s="2" t="inlineStr">
        <is>
          <t>111110111111010011100100010110</t>
        </is>
      </c>
      <c r="W66" s="2" t="n">
        <v>0.1231126670446795</v>
      </c>
      <c r="Z66" s="2" t="inlineStr">
        <is>
          <t>9.</t>
        </is>
      </c>
      <c r="AA66" s="2" t="n">
        <v>1040355528</v>
      </c>
      <c r="AB66" s="2" t="inlineStr">
        <is>
          <t>111110000000101001000011001000</t>
        </is>
      </c>
      <c r="AC66" s="2" t="n">
        <v>0.104425490820476</v>
      </c>
      <c r="AF66" s="2" t="inlineStr">
        <is>
          <t>9.</t>
        </is>
      </c>
      <c r="AG66" s="2" t="n">
        <v>964639471</v>
      </c>
      <c r="AH66" s="2" t="inlineStr">
        <is>
          <t>111001011111110011101011101111</t>
        </is>
      </c>
      <c r="AI66" s="2" t="n">
        <v>0.1009624477387022</v>
      </c>
      <c r="AL66" s="2" t="inlineStr">
        <is>
          <t>9.</t>
        </is>
      </c>
      <c r="AM66" s="2" t="n">
        <v>1053733924</v>
      </c>
      <c r="AN66" s="2" t="inlineStr">
        <is>
          <t>111110110011101011010000100100</t>
        </is>
      </c>
      <c r="AO66" s="2" t="n">
        <v>0.09998382894362429</v>
      </c>
      <c r="AR66" s="2" t="inlineStr">
        <is>
          <t>9.</t>
        </is>
      </c>
      <c r="AS66" s="2" t="n">
        <v>877907514</v>
      </c>
      <c r="AT66" s="2" t="inlineStr">
        <is>
          <t>110100010100111100111000111010</t>
        </is>
      </c>
      <c r="AU66" s="2" t="n">
        <v>0.09541524877235232</v>
      </c>
      <c r="AX66" s="2" t="inlineStr">
        <is>
          <t>9.</t>
        </is>
      </c>
      <c r="AY66" s="2" t="n">
        <v>875165069</v>
      </c>
      <c r="AZ66" s="2" t="inlineStr">
        <is>
          <t>110100001010011111010110001101</t>
        </is>
      </c>
      <c r="BA66" s="2" t="n">
        <v>0.09949415445084607</v>
      </c>
      <c r="BD66" s="2" t="inlineStr">
        <is>
          <t>9.</t>
        </is>
      </c>
      <c r="BE66" s="2" t="n">
        <v>700402769</v>
      </c>
      <c r="BF66" s="2" t="inlineStr">
        <is>
          <t>101001101111110100110001010001</t>
        </is>
      </c>
      <c r="BG66" s="2" t="n">
        <v>0.09569978937154927</v>
      </c>
      <c r="BJ66" s="2" t="inlineStr">
        <is>
          <t>9.</t>
        </is>
      </c>
      <c r="BK66" s="2" t="n">
        <v>1073142478</v>
      </c>
      <c r="BL66" s="2" t="inlineStr">
        <is>
          <t>111111111101101101101011001110</t>
        </is>
      </c>
      <c r="BM66" s="2" t="n">
        <v>0.1053824090754433</v>
      </c>
      <c r="BP66" s="2" t="inlineStr">
        <is>
          <t>9.</t>
        </is>
      </c>
      <c r="BQ66" s="2" t="n">
        <v>761781761</v>
      </c>
      <c r="BR66" s="2" t="inlineStr">
        <is>
          <t>101101011001111101111000000001</t>
        </is>
      </c>
      <c r="BS66" s="2" t="n">
        <v>0.07793602496501786</v>
      </c>
      <c r="BV66" s="2" t="inlineStr">
        <is>
          <t>9.</t>
        </is>
      </c>
      <c r="BW66" s="2" t="n">
        <v>760860895</v>
      </c>
      <c r="BX66" s="2" t="inlineStr">
        <is>
          <t>101101010110011101000011011111</t>
        </is>
      </c>
      <c r="BY66" s="2" t="n">
        <v>0.1066881008988605</v>
      </c>
      <c r="CB66" s="2" t="inlineStr">
        <is>
          <t>9.</t>
        </is>
      </c>
      <c r="CC66" s="2" t="n">
        <v>1043985488</v>
      </c>
      <c r="CD66" s="2" t="inlineStr">
        <is>
          <t>111110001110011111010001010000</t>
        </is>
      </c>
      <c r="CE66" s="2" t="n">
        <v>0.104346433081648</v>
      </c>
      <c r="CH66" s="2" t="inlineStr">
        <is>
          <t>9.</t>
        </is>
      </c>
      <c r="CI66" s="2" t="n">
        <v>660405770</v>
      </c>
      <c r="CJ66" s="2" t="inlineStr">
        <is>
          <t>100111010111001111111000001010</t>
        </is>
      </c>
      <c r="CK66" s="2" t="n">
        <v>0.06204975502852794</v>
      </c>
      <c r="CN66" s="2" t="inlineStr">
        <is>
          <t>9.</t>
        </is>
      </c>
      <c r="CO66" s="2" t="n">
        <v>1054709264</v>
      </c>
      <c r="CP66" s="2" t="inlineStr">
        <is>
          <t>111110110111011001011000010000</t>
        </is>
      </c>
      <c r="CQ66" s="2" t="n">
        <v>0.1014076781536238</v>
      </c>
      <c r="CT66" s="2" t="inlineStr">
        <is>
          <t>9.</t>
        </is>
      </c>
      <c r="CU66" s="2" t="n">
        <v>735524024</v>
      </c>
      <c r="CV66" s="2" t="inlineStr">
        <is>
          <t>101011110101110011010010111000</t>
        </is>
      </c>
      <c r="CW66" s="2" t="n">
        <v>0.08439260085494429</v>
      </c>
      <c r="CZ66" s="2" t="inlineStr">
        <is>
          <t>9.</t>
        </is>
      </c>
      <c r="DA66" s="2" t="n">
        <v>893755224</v>
      </c>
      <c r="DB66" s="2" t="inlineStr">
        <is>
          <t>110101010001011001111101011000</t>
        </is>
      </c>
      <c r="DC66" s="2" t="n">
        <v>0.1008636661998798</v>
      </c>
      <c r="DF66" s="2" t="inlineStr">
        <is>
          <t>9.</t>
        </is>
      </c>
      <c r="DG66" s="2" t="n">
        <v>1035489446</v>
      </c>
      <c r="DH66" s="2" t="inlineStr">
        <is>
          <t>111101101110000101000010100110</t>
        </is>
      </c>
      <c r="DI66" s="2" t="n">
        <v>0.1201113316685212</v>
      </c>
      <c r="DL66" s="2" t="inlineStr">
        <is>
          <t>9.</t>
        </is>
      </c>
      <c r="DM66" s="2" t="n">
        <v>877846577</v>
      </c>
      <c r="DN66" s="2" t="inlineStr">
        <is>
          <t>110100010100101110000000110001</t>
        </is>
      </c>
      <c r="DO66" s="2" t="n">
        <v>0.1080422724426212</v>
      </c>
    </row>
    <row r="67" ht="23" customHeight="1">
      <c r="B67" s="2" t="inlineStr">
        <is>
          <t>10.</t>
        </is>
      </c>
      <c r="C67" s="2" t="n">
        <v>987053142</v>
      </c>
      <c r="D67" s="2" t="inlineStr">
        <is>
          <t>111010110101010011110001010110</t>
        </is>
      </c>
      <c r="E67" s="2" t="n">
        <v>0.09397673754082496</v>
      </c>
      <c r="H67" s="2" t="inlineStr">
        <is>
          <t>10.</t>
        </is>
      </c>
      <c r="I67" s="2" t="n">
        <v>744327603</v>
      </c>
      <c r="J67" s="2" t="inlineStr">
        <is>
          <t>101100010111011000100110110011</t>
        </is>
      </c>
      <c r="K67" s="2" t="n">
        <v>0.08448847944147293</v>
      </c>
      <c r="N67" s="2" t="inlineStr">
        <is>
          <t>10.</t>
        </is>
      </c>
      <c r="O67" s="2" t="n">
        <v>1038180522</v>
      </c>
      <c r="P67" s="2" t="inlineStr">
        <is>
          <t>111101111000010110000010101010</t>
        </is>
      </c>
      <c r="Q67" s="2" t="n">
        <v>0.09643636029992303</v>
      </c>
      <c r="T67" s="2" t="inlineStr">
        <is>
          <t>10.</t>
        </is>
      </c>
      <c r="U67" s="2" t="n">
        <v>888488826</v>
      </c>
      <c r="V67" s="2" t="inlineStr">
        <is>
          <t>110100111101010100001101111010</t>
        </is>
      </c>
      <c r="W67" s="2" t="n">
        <v>0.0870232624873668</v>
      </c>
      <c r="Z67" s="2" t="inlineStr">
        <is>
          <t>10.</t>
        </is>
      </c>
      <c r="AA67" s="2" t="n">
        <v>1015910121</v>
      </c>
      <c r="AB67" s="2" t="inlineStr">
        <is>
          <t>111100100011011000111011101001</t>
        </is>
      </c>
      <c r="AC67" s="2" t="n">
        <v>0.0995757396143834</v>
      </c>
      <c r="AF67" s="2" t="inlineStr">
        <is>
          <t>10.</t>
        </is>
      </c>
      <c r="AG67" s="2" t="n">
        <v>964639471</v>
      </c>
      <c r="AH67" s="2" t="inlineStr">
        <is>
          <t>111001011111110011101011101111</t>
        </is>
      </c>
      <c r="AI67" s="2" t="n">
        <v>0.1009624477387022</v>
      </c>
      <c r="AL67" s="2" t="inlineStr">
        <is>
          <t>10.</t>
        </is>
      </c>
      <c r="AM67" s="2" t="n">
        <v>1053963300</v>
      </c>
      <c r="AN67" s="2" t="inlineStr">
        <is>
          <t>111110110100100011010000100100</t>
        </is>
      </c>
      <c r="AO67" s="2" t="n">
        <v>0.1000273624891263</v>
      </c>
      <c r="AR67" s="2" t="inlineStr">
        <is>
          <t>10.</t>
        </is>
      </c>
      <c r="AS67" s="2" t="n">
        <v>983696637</v>
      </c>
      <c r="AT67" s="2" t="inlineStr">
        <is>
          <t>111010101000100000010011111101</t>
        </is>
      </c>
      <c r="AU67" s="2" t="n">
        <v>0.119796085723811</v>
      </c>
      <c r="AX67" s="2" t="inlineStr">
        <is>
          <t>10.</t>
        </is>
      </c>
      <c r="AY67" s="2" t="n">
        <v>944358601</v>
      </c>
      <c r="AZ67" s="2" t="inlineStr">
        <is>
          <t>111000010010011100010011001001</t>
        </is>
      </c>
      <c r="BA67" s="2" t="n">
        <v>0.1158487882761708</v>
      </c>
      <c r="BD67" s="2" t="inlineStr">
        <is>
          <t>10.</t>
        </is>
      </c>
      <c r="BE67" s="2" t="n">
        <v>690965593</v>
      </c>
      <c r="BF67" s="2" t="inlineStr">
        <is>
          <t>101001001011110100110001011001</t>
        </is>
      </c>
      <c r="BG67" s="2" t="n">
        <v>0.09313825934224589</v>
      </c>
      <c r="BJ67" s="2" t="inlineStr">
        <is>
          <t>10.</t>
        </is>
      </c>
      <c r="BK67" s="2" t="n">
        <v>1073116732</v>
      </c>
      <c r="BL67" s="2" t="inlineStr">
        <is>
          <t>111111111101100111011000111100</t>
        </is>
      </c>
      <c r="BM67" s="2" t="n">
        <v>0.1053773526304446</v>
      </c>
      <c r="BP67" s="2" t="inlineStr">
        <is>
          <t>10.</t>
        </is>
      </c>
      <c r="BQ67" s="2" t="n">
        <v>761711984</v>
      </c>
      <c r="BR67" s="2" t="inlineStr">
        <is>
          <t>101101011001101100110101110000</t>
        </is>
      </c>
      <c r="BS67" s="2" t="n">
        <v>0.07792174819118745</v>
      </c>
      <c r="BV67" s="2" t="inlineStr">
        <is>
          <t>10.</t>
        </is>
      </c>
      <c r="BW67" s="2" t="n">
        <v>693751899</v>
      </c>
      <c r="BX67" s="2" t="inlineStr">
        <is>
          <t>101001010110011101000001011011</t>
        </is>
      </c>
      <c r="BY67" s="2" t="n">
        <v>0.08869799990044419</v>
      </c>
      <c r="CB67" s="2" t="inlineStr">
        <is>
          <t>10.</t>
        </is>
      </c>
      <c r="CC67" s="2" t="n">
        <v>1043980696</v>
      </c>
      <c r="CD67" s="2" t="inlineStr">
        <is>
          <t>111110001110011110000110011000</t>
        </is>
      </c>
      <c r="CE67" s="2" t="n">
        <v>0.1043454751622794</v>
      </c>
      <c r="CH67" s="2" t="inlineStr">
        <is>
          <t>10.</t>
        </is>
      </c>
      <c r="CI67" s="2" t="n">
        <v>1021200098</v>
      </c>
      <c r="CJ67" s="2" t="inlineStr">
        <is>
          <t>111100110111100100011011100010</t>
        </is>
      </c>
      <c r="CK67" s="2" t="n">
        <v>0.1483679338290884</v>
      </c>
      <c r="CN67" s="2" t="inlineStr">
        <is>
          <t>10.</t>
        </is>
      </c>
      <c r="CO67" s="2" t="n">
        <v>1054680630</v>
      </c>
      <c r="CP67" s="2" t="inlineStr">
        <is>
          <t>111110110111010010011000110110</t>
        </is>
      </c>
      <c r="CQ67" s="2" t="n">
        <v>0.1014021720522945</v>
      </c>
      <c r="CT67" s="2" t="inlineStr">
        <is>
          <t>10.</t>
        </is>
      </c>
      <c r="CU67" s="2" t="n">
        <v>955910418</v>
      </c>
      <c r="CV67" s="2" t="inlineStr">
        <is>
          <t>111000111110100000100100010010</t>
        </is>
      </c>
      <c r="CW67" s="2" t="n">
        <v>0.1425427181731964</v>
      </c>
      <c r="CZ67" s="2" t="inlineStr">
        <is>
          <t>10.</t>
        </is>
      </c>
      <c r="DA67" s="2" t="n">
        <v>890363460</v>
      </c>
      <c r="DB67" s="2" t="inlineStr">
        <is>
          <t>110101000100011101111001000100</t>
        </is>
      </c>
      <c r="DC67" s="2" t="n">
        <v>0.1000995719508348</v>
      </c>
      <c r="DF67" s="2" t="inlineStr">
        <is>
          <t>10.</t>
        </is>
      </c>
      <c r="DG67" s="2" t="n">
        <v>861986982</v>
      </c>
      <c r="DH67" s="2" t="inlineStr">
        <is>
          <t>110011011000001110000010100110</t>
        </is>
      </c>
      <c r="DI67" s="2" t="n">
        <v>0.08323271138895719</v>
      </c>
      <c r="DL67" s="2" t="inlineStr">
        <is>
          <t>10.</t>
        </is>
      </c>
      <c r="DM67" s="2" t="n">
        <v>877846566</v>
      </c>
      <c r="DN67" s="2" t="inlineStr">
        <is>
          <t>110100010100101110000000100110</t>
        </is>
      </c>
      <c r="DO67" s="2" t="n">
        <v>0.1080422697349386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1037384790</v>
      </c>
      <c r="D71" s="2" t="inlineStr">
        <is>
          <t>111101110101010011110001010110</t>
        </is>
      </c>
      <c r="E71" s="2" t="n">
        <v>0.1018290259759063</v>
      </c>
      <c r="H71" s="2" t="inlineStr">
        <is>
          <t>1.</t>
        </is>
      </c>
      <c r="I71" s="2" t="n">
        <v>765135283</v>
      </c>
      <c r="J71" s="2" t="inlineStr">
        <is>
          <t>101101100110110000100110110011</t>
        </is>
      </c>
      <c r="K71" s="2" t="n">
        <v>0.09651784486408811</v>
      </c>
      <c r="N71" s="2" t="inlineStr">
        <is>
          <t>1.</t>
        </is>
      </c>
      <c r="O71" s="2" t="n">
        <v>1038096630</v>
      </c>
      <c r="P71" s="2" t="inlineStr">
        <is>
          <t>111101111000000001100011110110</t>
        </is>
      </c>
      <c r="Q71" s="2" t="n">
        <v>0.09798933307816413</v>
      </c>
      <c r="T71" s="2" t="inlineStr">
        <is>
          <t>1.</t>
        </is>
      </c>
      <c r="U71" s="2" t="n">
        <v>886134550</v>
      </c>
      <c r="V71" s="2" t="inlineStr">
        <is>
          <t>110100110100010101011100010110</t>
        </is>
      </c>
      <c r="W71" s="2" t="n">
        <v>0.07777108060367498</v>
      </c>
      <c r="Z71" s="2" t="inlineStr">
        <is>
          <t>1.</t>
        </is>
      </c>
      <c r="AA71" s="2" t="n">
        <v>1015910120</v>
      </c>
      <c r="AB71" s="2" t="inlineStr">
        <is>
          <t>111100100011011000111011101000</t>
        </is>
      </c>
      <c r="AC71" s="2" t="n">
        <v>0.09909000947695482</v>
      </c>
      <c r="AF71" s="2" t="inlineStr">
        <is>
          <t>1.</t>
        </is>
      </c>
      <c r="AG71" s="2" t="n">
        <v>1031738991</v>
      </c>
      <c r="AH71" s="2" t="inlineStr">
        <is>
          <t>111101011111110001011001101111</t>
        </is>
      </c>
      <c r="AI71" s="2" t="n">
        <v>0.1107482638584468</v>
      </c>
      <c r="AL71" s="2" t="inlineStr">
        <is>
          <t>1.</t>
        </is>
      </c>
      <c r="AM71" s="2" t="n">
        <v>1053701156</v>
      </c>
      <c r="AN71" s="2" t="inlineStr">
        <is>
          <t>111110110011100011010000100100</t>
        </is>
      </c>
      <c r="AO71" s="2" t="n">
        <v>0.09997823271366499</v>
      </c>
      <c r="AR71" s="2" t="inlineStr">
        <is>
          <t>1.</t>
        </is>
      </c>
      <c r="AS71" s="2" t="n">
        <v>877907505</v>
      </c>
      <c r="AT71" s="2" t="inlineStr">
        <is>
          <t>110100010100111100111000110001</t>
        </is>
      </c>
      <c r="AU71" s="2" t="n">
        <v>0.0939873205969443</v>
      </c>
      <c r="AX71" s="2" t="inlineStr">
        <is>
          <t>1.</t>
        </is>
      </c>
      <c r="AY71" s="2" t="n">
        <v>937723277</v>
      </c>
      <c r="AZ71" s="2" t="inlineStr">
        <is>
          <t>110111111001001000010110001101</t>
        </is>
      </c>
      <c r="BA71" s="2" t="n">
        <v>0.1123545263162192</v>
      </c>
      <c r="BD71" s="2" t="inlineStr">
        <is>
          <t>1.</t>
        </is>
      </c>
      <c r="BE71" s="2" t="n">
        <v>690965577</v>
      </c>
      <c r="BF71" s="2" t="inlineStr">
        <is>
          <t>101001001011110100110001001001</t>
        </is>
      </c>
      <c r="BG71" s="2" t="n">
        <v>0.1002714450466959</v>
      </c>
      <c r="BJ71" s="2" t="inlineStr">
        <is>
          <t>1.</t>
        </is>
      </c>
      <c r="BK71" s="2" t="n">
        <v>1064859964</v>
      </c>
      <c r="BL71" s="2" t="inlineStr">
        <is>
          <t>111111011110000111100100111100</t>
        </is>
      </c>
      <c r="BM71" s="2" t="n">
        <v>0.0992460750918978</v>
      </c>
      <c r="BP71" s="2" t="inlineStr">
        <is>
          <t>1.</t>
        </is>
      </c>
      <c r="BQ71" s="2" t="n">
        <v>925964145</v>
      </c>
      <c r="BR71" s="2" t="inlineStr">
        <is>
          <t>110111001100010001011101110001</t>
        </is>
      </c>
      <c r="BS71" s="2" t="n">
        <v>0.1001103773039614</v>
      </c>
      <c r="BV71" s="2" t="inlineStr">
        <is>
          <t>1.</t>
        </is>
      </c>
      <c r="BW71" s="2" t="n">
        <v>760860767</v>
      </c>
      <c r="BX71" s="2" t="inlineStr">
        <is>
          <t>101101010110011101000001011111</t>
        </is>
      </c>
      <c r="BY71" s="2" t="n">
        <v>0.1034901378385492</v>
      </c>
      <c r="CB71" s="2" t="inlineStr">
        <is>
          <t>1.</t>
        </is>
      </c>
      <c r="CC71" s="2" t="n">
        <v>1043980696</v>
      </c>
      <c r="CD71" s="2" t="inlineStr">
        <is>
          <t>111110001110011110000110011000</t>
        </is>
      </c>
      <c r="CE71" s="2" t="n">
        <v>0.1043131546503019</v>
      </c>
      <c r="CH71" s="2" t="inlineStr">
        <is>
          <t>1.</t>
        </is>
      </c>
      <c r="CI71" s="2" t="n">
        <v>717049687</v>
      </c>
      <c r="CJ71" s="2" t="inlineStr">
        <is>
          <t>101010101111010100111101010111</t>
        </is>
      </c>
      <c r="CK71" s="2" t="n">
        <v>0.07335065081822659</v>
      </c>
      <c r="CN71" s="2" t="inlineStr">
        <is>
          <t>1.</t>
        </is>
      </c>
      <c r="CO71" s="2" t="n">
        <v>1054709255</v>
      </c>
      <c r="CP71" s="2" t="inlineStr">
        <is>
          <t>111110110111011001011000000111</t>
        </is>
      </c>
      <c r="CQ71" s="2" t="n">
        <v>0.1000164415476786</v>
      </c>
      <c r="CT71" s="2" t="inlineStr">
        <is>
          <t>1.</t>
        </is>
      </c>
      <c r="CU71" s="2" t="n">
        <v>737806610</v>
      </c>
      <c r="CV71" s="2" t="inlineStr">
        <is>
          <t>101011111110100000100100010010</t>
        </is>
      </c>
      <c r="CW71" s="2" t="n">
        <v>0.07650888373346562</v>
      </c>
      <c r="CZ71" s="2" t="inlineStr">
        <is>
          <t>1.</t>
        </is>
      </c>
      <c r="DA71" s="2" t="n">
        <v>890609220</v>
      </c>
      <c r="DB71" s="2" t="inlineStr">
        <is>
          <t>110101000101011001111001000100</t>
        </is>
      </c>
      <c r="DC71" s="2" t="n">
        <v>0.0998632678343126</v>
      </c>
      <c r="DF71" s="2" t="inlineStr">
        <is>
          <t>1.</t>
        </is>
      </c>
      <c r="DG71" s="2" t="n">
        <v>866181299</v>
      </c>
      <c r="DH71" s="2" t="inlineStr">
        <is>
          <t>110011101000001110000010110011</t>
        </is>
      </c>
      <c r="DI71" s="2" t="n">
        <v>0.08879729573746255</v>
      </c>
      <c r="DL71" s="2" t="inlineStr">
        <is>
          <t>1.</t>
        </is>
      </c>
      <c r="DM71" s="2" t="n">
        <v>877846822</v>
      </c>
      <c r="DN71" s="2" t="inlineStr">
        <is>
          <t>110100010100101110000100100110</t>
        </is>
      </c>
      <c r="DO71" s="2" t="n">
        <v>0.1125650595895686</v>
      </c>
    </row>
    <row r="72" ht="23" customHeight="1">
      <c r="B72" s="2" t="inlineStr">
        <is>
          <t>2.</t>
        </is>
      </c>
      <c r="C72" s="2" t="n">
        <v>1037253718</v>
      </c>
      <c r="D72" s="2" t="inlineStr">
        <is>
          <t>111101110100110011110001010110</t>
        </is>
      </c>
      <c r="E72" s="2" t="n">
        <v>0.101803295714505</v>
      </c>
      <c r="H72" s="2" t="inlineStr">
        <is>
          <t>2.</t>
        </is>
      </c>
      <c r="I72" s="2" t="n">
        <v>744331723</v>
      </c>
      <c r="J72" s="2" t="inlineStr">
        <is>
          <t>101100010111011001100111001011</t>
        </is>
      </c>
      <c r="K72" s="2" t="n">
        <v>0.09134067467249735</v>
      </c>
      <c r="N72" s="2" t="inlineStr">
        <is>
          <t>2.</t>
        </is>
      </c>
      <c r="O72" s="2" t="n">
        <v>1073045751</v>
      </c>
      <c r="P72" s="2" t="inlineStr">
        <is>
          <t>111111111101010110000011110111</t>
        </is>
      </c>
      <c r="Q72" s="2" t="n">
        <v>0.1046983211708511</v>
      </c>
      <c r="T72" s="2" t="inlineStr">
        <is>
          <t>2.</t>
        </is>
      </c>
      <c r="U72" s="2" t="n">
        <v>1056778172</v>
      </c>
      <c r="V72" s="2" t="inlineStr">
        <is>
          <t>111110111111010010011110111100</t>
        </is>
      </c>
      <c r="W72" s="2" t="n">
        <v>0.1106079802999526</v>
      </c>
      <c r="Z72" s="2" t="inlineStr">
        <is>
          <t>2.</t>
        </is>
      </c>
      <c r="AA72" s="2" t="n">
        <v>1040355529</v>
      </c>
      <c r="AB72" s="2" t="inlineStr">
        <is>
          <t>111110000000101001000011001001</t>
        </is>
      </c>
      <c r="AC72" s="2" t="n">
        <v>0.1039161040166171</v>
      </c>
      <c r="AF72" s="2" t="inlineStr">
        <is>
          <t>2.</t>
        </is>
      </c>
      <c r="AG72" s="2" t="n">
        <v>964639463</v>
      </c>
      <c r="AH72" s="2" t="inlineStr">
        <is>
          <t>111001011111110011101011100111</t>
        </is>
      </c>
      <c r="AI72" s="2" t="n">
        <v>0.09681157581352577</v>
      </c>
      <c r="AL72" s="2" t="inlineStr">
        <is>
          <t>2.</t>
        </is>
      </c>
      <c r="AM72" s="2" t="n">
        <v>1053701162</v>
      </c>
      <c r="AN72" s="2" t="inlineStr">
        <is>
          <t>111110110011100011010000101010</t>
        </is>
      </c>
      <c r="AO72" s="2" t="n">
        <v>0.09997823385225992</v>
      </c>
      <c r="AR72" s="2" t="inlineStr">
        <is>
          <t>2.</t>
        </is>
      </c>
      <c r="AS72" s="2" t="n">
        <v>898744794</v>
      </c>
      <c r="AT72" s="2" t="inlineStr">
        <is>
          <t>110101100100011100000111011010</t>
        </is>
      </c>
      <c r="AU72" s="2" t="n">
        <v>0.09850188032134162</v>
      </c>
      <c r="AX72" s="2" t="inlineStr">
        <is>
          <t>2.</t>
        </is>
      </c>
      <c r="AY72" s="2" t="n">
        <v>875165212</v>
      </c>
      <c r="AZ72" s="2" t="inlineStr">
        <is>
          <t>110100001010011111011000011100</t>
        </is>
      </c>
      <c r="BA72" s="2" t="n">
        <v>0.09786361901306434</v>
      </c>
      <c r="BD72" s="2" t="inlineStr">
        <is>
          <t>2.</t>
        </is>
      </c>
      <c r="BE72" s="2" t="n">
        <v>700402777</v>
      </c>
      <c r="BF72" s="2" t="inlineStr">
        <is>
          <t>101001101111110100110001011001</t>
        </is>
      </c>
      <c r="BG72" s="2" t="n">
        <v>0.1030291622619482</v>
      </c>
      <c r="BJ72" s="2" t="inlineStr">
        <is>
          <t>2.</t>
        </is>
      </c>
      <c r="BK72" s="2" t="n">
        <v>1073116702</v>
      </c>
      <c r="BL72" s="2" t="inlineStr">
        <is>
          <t>111111111101100111011000011110</t>
        </is>
      </c>
      <c r="BM72" s="2" t="n">
        <v>0.1007911153768085</v>
      </c>
      <c r="BP72" s="2" t="inlineStr">
        <is>
          <t>2.</t>
        </is>
      </c>
      <c r="BQ72" s="2" t="n">
        <v>932236719</v>
      </c>
      <c r="BR72" s="2" t="inlineStr">
        <is>
          <t>110111100100001100110110101111</t>
        </is>
      </c>
      <c r="BS72" s="2" t="n">
        <v>0.1014712866879934</v>
      </c>
      <c r="BV72" s="2" t="inlineStr">
        <is>
          <t>2.</t>
        </is>
      </c>
      <c r="BW72" s="2" t="n">
        <v>693751899</v>
      </c>
      <c r="BX72" s="2" t="inlineStr">
        <is>
          <t>101001010110011101000001011011</t>
        </is>
      </c>
      <c r="BY72" s="2" t="n">
        <v>0.08603931691410042</v>
      </c>
      <c r="CB72" s="2" t="inlineStr">
        <is>
          <t>2.</t>
        </is>
      </c>
      <c r="CC72" s="2" t="n">
        <v>1037508120</v>
      </c>
      <c r="CD72" s="2" t="inlineStr">
        <is>
          <t>111101110101110001111000011000</t>
        </is>
      </c>
      <c r="CE72" s="2" t="n">
        <v>0.1030237020471288</v>
      </c>
      <c r="CH72" s="2" t="inlineStr">
        <is>
          <t>2.</t>
        </is>
      </c>
      <c r="CI72" s="2" t="n">
        <v>717057546</v>
      </c>
      <c r="CJ72" s="2" t="inlineStr">
        <is>
          <t>101010101111010110111000001010</t>
        </is>
      </c>
      <c r="CK72" s="2" t="n">
        <v>0.07335225870101156</v>
      </c>
      <c r="CN72" s="2" t="inlineStr">
        <is>
          <t>2.</t>
        </is>
      </c>
      <c r="CO72" s="2" t="n">
        <v>1054695440</v>
      </c>
      <c r="CP72" s="2" t="inlineStr">
        <is>
          <t>111110110111010110000000010000</t>
        </is>
      </c>
      <c r="CQ72" s="2" t="n">
        <v>0.1000138214548251</v>
      </c>
      <c r="CT72" s="2" t="inlineStr">
        <is>
          <t>2.</t>
        </is>
      </c>
      <c r="CU72" s="2" t="n">
        <v>622560675</v>
      </c>
      <c r="CV72" s="2" t="inlineStr">
        <is>
          <t>100101000110111000010110100011</t>
        </is>
      </c>
      <c r="CW72" s="2" t="n">
        <v>0.05447411092358714</v>
      </c>
      <c r="CZ72" s="2" t="inlineStr">
        <is>
          <t>2.</t>
        </is>
      </c>
      <c r="DA72" s="2" t="n">
        <v>886415192</v>
      </c>
      <c r="DB72" s="2" t="inlineStr">
        <is>
          <t>110100110101011001111101011000</t>
        </is>
      </c>
      <c r="DC72" s="2" t="n">
        <v>0.09892493671596697</v>
      </c>
      <c r="DF72" s="2" t="inlineStr">
        <is>
          <t>2.</t>
        </is>
      </c>
      <c r="DG72" s="2" t="n">
        <v>1029759153</v>
      </c>
      <c r="DH72" s="2" t="inlineStr">
        <is>
          <t>111101011000001110000010110001</t>
        </is>
      </c>
      <c r="DI72" s="2" t="n">
        <v>0.125502811676861</v>
      </c>
      <c r="DL72" s="2" t="inlineStr">
        <is>
          <t>2.</t>
        </is>
      </c>
      <c r="DM72" s="2" t="n">
        <v>877846566</v>
      </c>
      <c r="DN72" s="2" t="inlineStr">
        <is>
          <t>110100010100101110000000100110</t>
        </is>
      </c>
      <c r="DO72" s="2" t="n">
        <v>0.1125649939365405</v>
      </c>
    </row>
    <row r="73" ht="23" customHeight="1">
      <c r="B73" s="2" t="inlineStr">
        <is>
          <t>3.</t>
        </is>
      </c>
      <c r="C73" s="2" t="n">
        <v>1038947404</v>
      </c>
      <c r="D73" s="2" t="inlineStr">
        <is>
          <t>111101111011010001010001001100</t>
        </is>
      </c>
      <c r="E73" s="2" t="n">
        <v>0.1021360273972744</v>
      </c>
      <c r="H73" s="2" t="inlineStr">
        <is>
          <t>3.</t>
        </is>
      </c>
      <c r="I73" s="2" t="n">
        <v>765139403</v>
      </c>
      <c r="J73" s="2" t="inlineStr">
        <is>
          <t>101101100110110001100111001011</t>
        </is>
      </c>
      <c r="K73" s="2" t="n">
        <v>0.09651888430012065</v>
      </c>
      <c r="N73" s="2" t="inlineStr">
        <is>
          <t>3.</t>
        </is>
      </c>
      <c r="O73" s="2" t="n">
        <v>1038096630</v>
      </c>
      <c r="P73" s="2" t="inlineStr">
        <is>
          <t>111101111000000001100011110110</t>
        </is>
      </c>
      <c r="Q73" s="2" t="n">
        <v>0.09798933307816413</v>
      </c>
      <c r="T73" s="2" t="inlineStr">
        <is>
          <t>3.</t>
        </is>
      </c>
      <c r="U73" s="2" t="n">
        <v>1048389564</v>
      </c>
      <c r="V73" s="2" t="inlineStr">
        <is>
          <t>111110011111010010011110111100</t>
        </is>
      </c>
      <c r="W73" s="2" t="n">
        <v>0.1088589577882525</v>
      </c>
      <c r="Z73" s="2" t="inlineStr">
        <is>
          <t>3.</t>
        </is>
      </c>
      <c r="AA73" s="2" t="n">
        <v>1015910092</v>
      </c>
      <c r="AB73" s="2" t="inlineStr">
        <is>
          <t>111100100011011000111011001100</t>
        </is>
      </c>
      <c r="AC73" s="2" t="n">
        <v>0.09909000401481761</v>
      </c>
      <c r="AF73" s="2" t="inlineStr">
        <is>
          <t>3.</t>
        </is>
      </c>
      <c r="AG73" s="2" t="n">
        <v>644432623</v>
      </c>
      <c r="AH73" s="2" t="inlineStr">
        <is>
          <t>100110011010010100001011101111</t>
        </is>
      </c>
      <c r="AI73" s="2" t="n">
        <v>0.04320681712798376</v>
      </c>
      <c r="AL73" s="2" t="inlineStr">
        <is>
          <t>3.</t>
        </is>
      </c>
      <c r="AM73" s="2" t="n">
        <v>1053701156</v>
      </c>
      <c r="AN73" s="2" t="inlineStr">
        <is>
          <t>111110110011100011010000100100</t>
        </is>
      </c>
      <c r="AO73" s="2" t="n">
        <v>0.09997823271366499</v>
      </c>
      <c r="AR73" s="2" t="inlineStr">
        <is>
          <t>3.</t>
        </is>
      </c>
      <c r="AS73" s="2" t="n">
        <v>983696637</v>
      </c>
      <c r="AT73" s="2" t="inlineStr">
        <is>
          <t>111010101000100000010011111101</t>
        </is>
      </c>
      <c r="AU73" s="2" t="n">
        <v>0.1180032907832068</v>
      </c>
      <c r="AX73" s="2" t="inlineStr">
        <is>
          <t>3.</t>
        </is>
      </c>
      <c r="AY73" s="2" t="n">
        <v>740947340</v>
      </c>
      <c r="AZ73" s="2" t="inlineStr">
        <is>
          <t>101100001010011111010110001100</t>
        </is>
      </c>
      <c r="BA73" s="2" t="n">
        <v>0.07014809257408169</v>
      </c>
      <c r="BD73" s="2" t="inlineStr">
        <is>
          <t>3.</t>
        </is>
      </c>
      <c r="BE73" s="2" t="n">
        <v>700402769</v>
      </c>
      <c r="BF73" s="2" t="inlineStr">
        <is>
          <t>101001101111110100110001010001</t>
        </is>
      </c>
      <c r="BG73" s="2" t="n">
        <v>0.1030291599083501</v>
      </c>
      <c r="BJ73" s="2" t="inlineStr">
        <is>
          <t>3.</t>
        </is>
      </c>
      <c r="BK73" s="2" t="n">
        <v>1073142302</v>
      </c>
      <c r="BL73" s="2" t="inlineStr">
        <is>
          <t>111111111101101101101000011110</t>
        </is>
      </c>
      <c r="BM73" s="2" t="n">
        <v>0.1007959243287627</v>
      </c>
      <c r="BP73" s="2" t="inlineStr">
        <is>
          <t>3.</t>
        </is>
      </c>
      <c r="BQ73" s="2" t="n">
        <v>925964207</v>
      </c>
      <c r="BR73" s="2" t="inlineStr">
        <is>
          <t>110111001100010001011110101111</t>
        </is>
      </c>
      <c r="BS73" s="2" t="n">
        <v>0.1001103907101902</v>
      </c>
      <c r="BV73" s="2" t="inlineStr">
        <is>
          <t>3.</t>
        </is>
      </c>
      <c r="BW73" s="2" t="n">
        <v>760860763</v>
      </c>
      <c r="BX73" s="2" t="inlineStr">
        <is>
          <t>101101010110011101000001011011</t>
        </is>
      </c>
      <c r="BY73" s="2" t="n">
        <v>0.1034901367504118</v>
      </c>
      <c r="CB73" s="2" t="inlineStr">
        <is>
          <t>3.</t>
        </is>
      </c>
      <c r="CC73" s="2" t="n">
        <v>1043980696</v>
      </c>
      <c r="CD73" s="2" t="inlineStr">
        <is>
          <t>111110001110011110000110011000</t>
        </is>
      </c>
      <c r="CE73" s="2" t="n">
        <v>0.1043131546503019</v>
      </c>
      <c r="CH73" s="2" t="inlineStr">
        <is>
          <t>3.</t>
        </is>
      </c>
      <c r="CI73" s="2" t="n">
        <v>985493002</v>
      </c>
      <c r="CJ73" s="2" t="inlineStr">
        <is>
          <t>111010101111010110111000001010</t>
        </is>
      </c>
      <c r="CK73" s="2" t="n">
        <v>0.1385519236272033</v>
      </c>
      <c r="CN73" s="2" t="inlineStr">
        <is>
          <t>3.</t>
        </is>
      </c>
      <c r="CO73" s="2" t="n">
        <v>1054709264</v>
      </c>
      <c r="CP73" s="2" t="inlineStr">
        <is>
          <t>111110110111011001011000010000</t>
        </is>
      </c>
      <c r="CQ73" s="2" t="n">
        <v>0.1000164432545907</v>
      </c>
      <c r="CT73" s="2" t="inlineStr">
        <is>
          <t>3.</t>
        </is>
      </c>
      <c r="CU73" s="2" t="n">
        <v>955910418</v>
      </c>
      <c r="CV73" s="2" t="inlineStr">
        <is>
          <t>111000111110100000100100010010</t>
        </is>
      </c>
      <c r="CW73" s="2" t="n">
        <v>0.1284284294905078</v>
      </c>
      <c r="CZ73" s="2" t="inlineStr">
        <is>
          <t>3.</t>
        </is>
      </c>
      <c r="DA73" s="2" t="n">
        <v>890612200</v>
      </c>
      <c r="DB73" s="2" t="inlineStr">
        <is>
          <t>110101000101011010100111101000</t>
        </is>
      </c>
      <c r="DC73" s="2" t="n">
        <v>0.09986393612525173</v>
      </c>
      <c r="DF73" s="2" t="inlineStr">
        <is>
          <t>3.</t>
        </is>
      </c>
      <c r="DG73" s="2" t="n">
        <v>1035489446</v>
      </c>
      <c r="DH73" s="2" t="inlineStr">
        <is>
          <t>111101101110000101000010100110</t>
        </is>
      </c>
      <c r="DI73" s="2" t="n">
        <v>0.1269034670731872</v>
      </c>
      <c r="DL73" s="2" t="inlineStr">
        <is>
          <t>3.</t>
        </is>
      </c>
      <c r="DM73" s="2" t="n">
        <v>695394326</v>
      </c>
      <c r="DN73" s="2" t="inlineStr">
        <is>
          <t>101001011100101110000000010110</t>
        </is>
      </c>
      <c r="DO73" s="2" t="n">
        <v>0.0706363758421687</v>
      </c>
    </row>
    <row r="74" ht="23" customHeight="1">
      <c r="B74" s="2" t="inlineStr">
        <is>
          <t>4.</t>
        </is>
      </c>
      <c r="C74" s="2" t="n">
        <v>1020607574</v>
      </c>
      <c r="D74" s="2" t="inlineStr">
        <is>
          <t>111100110101010011110001010110</t>
        </is>
      </c>
      <c r="E74" s="2" t="n">
        <v>0.09856197814839861</v>
      </c>
      <c r="H74" s="2" t="inlineStr">
        <is>
          <t>4.</t>
        </is>
      </c>
      <c r="I74" s="2" t="n">
        <v>761104819</v>
      </c>
      <c r="J74" s="2" t="inlineStr">
        <is>
          <t>101101010111011000100110110011</t>
        </is>
      </c>
      <c r="K74" s="2" t="n">
        <v>0.09550367882264048</v>
      </c>
      <c r="N74" s="2" t="inlineStr">
        <is>
          <t>4.</t>
        </is>
      </c>
      <c r="O74" s="2" t="n">
        <v>1072958327</v>
      </c>
      <c r="P74" s="2" t="inlineStr">
        <is>
          <t>111111111101000000101101110111</t>
        </is>
      </c>
      <c r="Q74" s="2" t="n">
        <v>0.1046812617432256</v>
      </c>
      <c r="T74" s="2" t="inlineStr">
        <is>
          <t>4.</t>
        </is>
      </c>
      <c r="U74" s="2" t="n">
        <v>1056264186</v>
      </c>
      <c r="V74" s="2" t="inlineStr">
        <is>
          <t>111110111101010100111111111010</t>
        </is>
      </c>
      <c r="W74" s="2" t="n">
        <v>0.110500413490668</v>
      </c>
      <c r="Z74" s="2" t="inlineStr">
        <is>
          <t>4.</t>
        </is>
      </c>
      <c r="AA74" s="2" t="n">
        <v>1040328809</v>
      </c>
      <c r="AB74" s="2" t="inlineStr">
        <is>
          <t>111110000000100010100001101001</t>
        </is>
      </c>
      <c r="AC74" s="2" t="n">
        <v>0.1039107662209021</v>
      </c>
      <c r="AF74" s="2" t="inlineStr">
        <is>
          <t>4.</t>
        </is>
      </c>
      <c r="AG74" s="2" t="n">
        <v>964639470</v>
      </c>
      <c r="AH74" s="2" t="inlineStr">
        <is>
          <t>111001011111110011101011101110</t>
        </is>
      </c>
      <c r="AI74" s="2" t="n">
        <v>0.09681157721857098</v>
      </c>
      <c r="AL74" s="2" t="inlineStr">
        <is>
          <t>4.</t>
        </is>
      </c>
      <c r="AM74" s="2" t="n">
        <v>1053996074</v>
      </c>
      <c r="AN74" s="2" t="inlineStr">
        <is>
          <t>111110110100101011010000101010</t>
        </is>
      </c>
      <c r="AO74" s="2" t="n">
        <v>0.1000342059022019</v>
      </c>
      <c r="AR74" s="2" t="inlineStr">
        <is>
          <t>4.</t>
        </is>
      </c>
      <c r="AS74" s="2" t="n">
        <v>898751771</v>
      </c>
      <c r="AT74" s="2" t="inlineStr">
        <is>
          <t>110101100100011101110100011011</t>
        </is>
      </c>
      <c r="AU74" s="2" t="n">
        <v>0.09850340967715242</v>
      </c>
      <c r="AX74" s="2" t="inlineStr">
        <is>
          <t>4.</t>
        </is>
      </c>
      <c r="AY74" s="2" t="n">
        <v>875165069</v>
      </c>
      <c r="AZ74" s="2" t="inlineStr">
        <is>
          <t>110100001010011111010110001101</t>
        </is>
      </c>
      <c r="BA74" s="2" t="n">
        <v>0.09786358703168258</v>
      </c>
      <c r="BD74" s="2" t="inlineStr">
        <is>
          <t>4.</t>
        </is>
      </c>
      <c r="BE74" s="2" t="n">
        <v>700402769</v>
      </c>
      <c r="BF74" s="2" t="inlineStr">
        <is>
          <t>101001101111110100110001010001</t>
        </is>
      </c>
      <c r="BG74" s="2" t="n">
        <v>0.1030291599083501</v>
      </c>
      <c r="BJ74" s="2" t="inlineStr">
        <is>
          <t>4.</t>
        </is>
      </c>
      <c r="BK74" s="2" t="n">
        <v>1064860110</v>
      </c>
      <c r="BL74" s="2" t="inlineStr">
        <is>
          <t>111111011110000111100111001110</t>
        </is>
      </c>
      <c r="BM74" s="2" t="n">
        <v>0.09924610230660857</v>
      </c>
      <c r="BP74" s="2" t="inlineStr">
        <is>
          <t>4.</t>
        </is>
      </c>
      <c r="BQ74" s="2" t="n">
        <v>932236657</v>
      </c>
      <c r="BR74" s="2" t="inlineStr">
        <is>
          <t>110111100100001100110101110001</t>
        </is>
      </c>
      <c r="BS74" s="2" t="n">
        <v>0.1014712731909504</v>
      </c>
      <c r="BV74" s="2" t="inlineStr">
        <is>
          <t>4.</t>
        </is>
      </c>
      <c r="BW74" s="2" t="n">
        <v>760860767</v>
      </c>
      <c r="BX74" s="2" t="inlineStr">
        <is>
          <t>101101010110011101000001011111</t>
        </is>
      </c>
      <c r="BY74" s="2" t="n">
        <v>0.1034901378385492</v>
      </c>
      <c r="CB74" s="2" t="inlineStr">
        <is>
          <t>4.</t>
        </is>
      </c>
      <c r="CC74" s="2" t="n">
        <v>1044049432</v>
      </c>
      <c r="CD74" s="2" t="inlineStr">
        <is>
          <t>111110001110101110111000011000</t>
        </is>
      </c>
      <c r="CE74" s="2" t="n">
        <v>0.1043268911208425</v>
      </c>
      <c r="CH74" s="2" t="inlineStr">
        <is>
          <t>4.</t>
        </is>
      </c>
      <c r="CI74" s="2" t="n">
        <v>660370186</v>
      </c>
      <c r="CJ74" s="2" t="inlineStr">
        <is>
          <t>100111010111000111001100001010</t>
        </is>
      </c>
      <c r="CK74" s="2" t="n">
        <v>0.06221289138843374</v>
      </c>
      <c r="CN74" s="2" t="inlineStr">
        <is>
          <t>4.</t>
        </is>
      </c>
      <c r="CO74" s="2" t="n">
        <v>1054681671</v>
      </c>
      <c r="CP74" s="2" t="inlineStr">
        <is>
          <t>111110110111010010101001000111</t>
        </is>
      </c>
      <c r="CQ74" s="2" t="n">
        <v>0.1000112101202797</v>
      </c>
      <c r="CT74" s="2" t="inlineStr">
        <is>
          <t>4.</t>
        </is>
      </c>
      <c r="CU74" s="2" t="n">
        <v>953910691</v>
      </c>
      <c r="CV74" s="2" t="inlineStr">
        <is>
          <t>111000110110111000010110100011</t>
        </is>
      </c>
      <c r="CW74" s="2" t="n">
        <v>0.127891657084562</v>
      </c>
      <c r="CZ74" s="2" t="inlineStr">
        <is>
          <t>4.</t>
        </is>
      </c>
      <c r="DA74" s="2" t="n">
        <v>890609220</v>
      </c>
      <c r="DB74" s="2" t="inlineStr">
        <is>
          <t>110101000101011001111001000100</t>
        </is>
      </c>
      <c r="DC74" s="2" t="n">
        <v>0.0998632678343126</v>
      </c>
      <c r="DF74" s="2" t="inlineStr">
        <is>
          <t>4.</t>
        </is>
      </c>
      <c r="DG74" s="2" t="n">
        <v>861986982</v>
      </c>
      <c r="DH74" s="2" t="inlineStr">
        <is>
          <t>110011011000001110000010100110</t>
        </is>
      </c>
      <c r="DI74" s="2" t="n">
        <v>0.08793941006591006</v>
      </c>
      <c r="DL74" s="2" t="inlineStr">
        <is>
          <t>4.</t>
        </is>
      </c>
      <c r="DM74" s="2" t="n">
        <v>877846577</v>
      </c>
      <c r="DN74" s="2" t="inlineStr">
        <is>
          <t>110100010100101110000000110001</t>
        </is>
      </c>
      <c r="DO74" s="2" t="n">
        <v>0.1125649967575686</v>
      </c>
    </row>
    <row r="75" ht="23" customHeight="1">
      <c r="B75" s="2" t="inlineStr">
        <is>
          <t>5.</t>
        </is>
      </c>
      <c r="C75" s="2" t="n">
        <v>1022170188</v>
      </c>
      <c r="D75" s="2" t="inlineStr">
        <is>
          <t>111100111011010001010001001100</t>
        </is>
      </c>
      <c r="E75" s="2" t="n">
        <v>0.09886401829317185</v>
      </c>
      <c r="H75" s="2" t="inlineStr">
        <is>
          <t>5.</t>
        </is>
      </c>
      <c r="I75" s="2" t="n">
        <v>865802699</v>
      </c>
      <c r="J75" s="2" t="inlineStr">
        <is>
          <t>110011100110110001100111001011</t>
        </is>
      </c>
      <c r="K75" s="2" t="n">
        <v>0.1235859294809956</v>
      </c>
      <c r="N75" s="2" t="inlineStr">
        <is>
          <t>5.</t>
        </is>
      </c>
      <c r="O75" s="2" t="n">
        <v>1038096630</v>
      </c>
      <c r="P75" s="2" t="inlineStr">
        <is>
          <t>111101111000000001100011110110</t>
        </is>
      </c>
      <c r="Q75" s="2" t="n">
        <v>0.09798933307816413</v>
      </c>
      <c r="T75" s="2" t="inlineStr">
        <is>
          <t>5.</t>
        </is>
      </c>
      <c r="U75" s="2" t="n">
        <v>889006012</v>
      </c>
      <c r="V75" s="2" t="inlineStr">
        <is>
          <t>110100111111010010011110111100</t>
        </is>
      </c>
      <c r="W75" s="2" t="n">
        <v>0.07827592159956287</v>
      </c>
      <c r="Z75" s="2" t="inlineStr">
        <is>
          <t>5.</t>
        </is>
      </c>
      <c r="AA75" s="2" t="n">
        <v>1040289992</v>
      </c>
      <c r="AB75" s="2" t="inlineStr">
        <is>
          <t>111110000000011001000011001000</t>
        </is>
      </c>
      <c r="AC75" s="2" t="n">
        <v>0.1039030120783119</v>
      </c>
      <c r="AF75" s="2" t="inlineStr">
        <is>
          <t>5.</t>
        </is>
      </c>
      <c r="AG75" s="2" t="n">
        <v>1067914863</v>
      </c>
      <c r="AH75" s="2" t="inlineStr">
        <is>
          <t>111111101001110001011001101111</t>
        </is>
      </c>
      <c r="AI75" s="2" t="n">
        <v>0.1186507537964465</v>
      </c>
      <c r="AL75" s="2" t="inlineStr">
        <is>
          <t>5.</t>
        </is>
      </c>
      <c r="AM75" s="2" t="n">
        <v>1053701156</v>
      </c>
      <c r="AN75" s="2" t="inlineStr">
        <is>
          <t>111110110011100011010000100100</t>
        </is>
      </c>
      <c r="AO75" s="2" t="n">
        <v>0.09997823271366499</v>
      </c>
      <c r="AR75" s="2" t="inlineStr">
        <is>
          <t>5.</t>
        </is>
      </c>
      <c r="AS75" s="2" t="n">
        <v>877780523</v>
      </c>
      <c r="AT75" s="2" t="inlineStr">
        <is>
          <t>110100010100011101111000101011</t>
        </is>
      </c>
      <c r="AU75" s="2" t="n">
        <v>0.0939601335988863</v>
      </c>
      <c r="AX75" s="2" t="inlineStr">
        <is>
          <t>5.</t>
        </is>
      </c>
      <c r="AY75" s="2" t="n">
        <v>879883661</v>
      </c>
      <c r="AZ75" s="2" t="inlineStr">
        <is>
          <t>110100011100011111010110001101</t>
        </is>
      </c>
      <c r="BA75" s="2" t="n">
        <v>0.09892172618971931</v>
      </c>
      <c r="BD75" s="2" t="inlineStr">
        <is>
          <t>5.</t>
        </is>
      </c>
      <c r="BE75" s="2" t="n">
        <v>700402769</v>
      </c>
      <c r="BF75" s="2" t="inlineStr">
        <is>
          <t>101001101111110100110001010001</t>
        </is>
      </c>
      <c r="BG75" s="2" t="n">
        <v>0.1030291599083501</v>
      </c>
      <c r="BJ75" s="2" t="inlineStr">
        <is>
          <t>5.</t>
        </is>
      </c>
      <c r="BK75" s="2" t="n">
        <v>1064859150</v>
      </c>
      <c r="BL75" s="2" t="inlineStr">
        <is>
          <t>111111011110000111011000001110</t>
        </is>
      </c>
      <c r="BM75" s="2" t="n">
        <v>0.09924592336063365</v>
      </c>
      <c r="BP75" s="2" t="inlineStr">
        <is>
          <t>5.</t>
        </is>
      </c>
      <c r="BQ75" s="2" t="n">
        <v>925964206</v>
      </c>
      <c r="BR75" s="2" t="inlineStr">
        <is>
          <t>110111001100010001011110101110</t>
        </is>
      </c>
      <c r="BS75" s="2" t="n">
        <v>0.1001103904939607</v>
      </c>
      <c r="BV75" s="2" t="inlineStr">
        <is>
          <t>5.</t>
        </is>
      </c>
      <c r="BW75" s="2" t="n">
        <v>760860894</v>
      </c>
      <c r="BX75" s="2" t="inlineStr">
        <is>
          <t>101101010110011101000011011110</t>
        </is>
      </c>
      <c r="BY75" s="2" t="n">
        <v>0.1034901723869165</v>
      </c>
      <c r="CB75" s="2" t="inlineStr">
        <is>
          <t>5.</t>
        </is>
      </c>
      <c r="CC75" s="2" t="n">
        <v>1043980696</v>
      </c>
      <c r="CD75" s="2" t="inlineStr">
        <is>
          <t>111110001110011110000110011000</t>
        </is>
      </c>
      <c r="CE75" s="2" t="n">
        <v>0.1043131546503019</v>
      </c>
      <c r="CH75" s="2" t="inlineStr">
        <is>
          <t>5.</t>
        </is>
      </c>
      <c r="CI75" s="2" t="n">
        <v>717055714</v>
      </c>
      <c r="CJ75" s="2" t="inlineStr">
        <is>
          <t>101010101111010110011011100010</t>
        </is>
      </c>
      <c r="CK75" s="2" t="n">
        <v>0.07335188388823112</v>
      </c>
      <c r="CN75" s="2" t="inlineStr">
        <is>
          <t>5.</t>
        </is>
      </c>
      <c r="CO75" s="2" t="n">
        <v>1054709255</v>
      </c>
      <c r="CP75" s="2" t="inlineStr">
        <is>
          <t>111110110111011001011000000111</t>
        </is>
      </c>
      <c r="CQ75" s="2" t="n">
        <v>0.1000164415476786</v>
      </c>
      <c r="CT75" s="2" t="inlineStr">
        <is>
          <t>5.</t>
        </is>
      </c>
      <c r="CU75" s="2" t="n">
        <v>737904035</v>
      </c>
      <c r="CV75" s="2" t="inlineStr">
        <is>
          <t>101011111110111000010110100011</t>
        </is>
      </c>
      <c r="CW75" s="2" t="n">
        <v>0.07652909057365126</v>
      </c>
      <c r="CZ75" s="2" t="inlineStr">
        <is>
          <t>5.</t>
        </is>
      </c>
      <c r="DA75" s="2" t="n">
        <v>902950744</v>
      </c>
      <c r="DB75" s="2" t="inlineStr">
        <is>
          <t>110101110100011110111101011000</t>
        </is>
      </c>
      <c r="DC75" s="2" t="n">
        <v>0.1026501338706966</v>
      </c>
      <c r="DF75" s="2" t="inlineStr">
        <is>
          <t>5.</t>
        </is>
      </c>
      <c r="DG75" s="2" t="n">
        <v>866181297</v>
      </c>
      <c r="DH75" s="2" t="inlineStr">
        <is>
          <t>110011101000001110000010110001</t>
        </is>
      </c>
      <c r="DI75" s="2" t="n">
        <v>0.08879729532739922</v>
      </c>
      <c r="DL75" s="2" t="inlineStr">
        <is>
          <t>5.</t>
        </is>
      </c>
      <c r="DM75" s="2" t="n">
        <v>877846858</v>
      </c>
      <c r="DN75" s="2" t="inlineStr">
        <is>
          <t>110100010100101110000101001010</t>
        </is>
      </c>
      <c r="DO75" s="2" t="n">
        <v>0.1125650688220272</v>
      </c>
    </row>
    <row r="76" ht="23" customHeight="1">
      <c r="B76" s="2" t="inlineStr">
        <is>
          <t>6.</t>
        </is>
      </c>
      <c r="C76" s="2" t="n">
        <v>1037253718</v>
      </c>
      <c r="D76" s="2" t="inlineStr">
        <is>
          <t>111101110100110011110001010110</t>
        </is>
      </c>
      <c r="E76" s="2" t="n">
        <v>0.101803295714505</v>
      </c>
      <c r="H76" s="2" t="inlineStr">
        <is>
          <t>6.</t>
        </is>
      </c>
      <c r="I76" s="2" t="n">
        <v>862288843</v>
      </c>
      <c r="J76" s="2" t="inlineStr">
        <is>
          <t>110011011001010111101111001011</t>
        </is>
      </c>
      <c r="K76" s="2" t="n">
        <v>0.1225848193369115</v>
      </c>
      <c r="N76" s="2" t="inlineStr">
        <is>
          <t>6.</t>
        </is>
      </c>
      <c r="O76" s="2" t="n">
        <v>1038094582</v>
      </c>
      <c r="P76" s="2" t="inlineStr">
        <is>
          <t>111101111000000001000011110110</t>
        </is>
      </c>
      <c r="Q76" s="2" t="n">
        <v>0.09798894644372107</v>
      </c>
      <c r="T76" s="2" t="inlineStr">
        <is>
          <t>6.</t>
        </is>
      </c>
      <c r="U76" s="2" t="n">
        <v>1056260986</v>
      </c>
      <c r="V76" s="2" t="inlineStr">
        <is>
          <t>111110111101010100001101111010</t>
        </is>
      </c>
      <c r="W76" s="2" t="n">
        <v>0.1104997439597074</v>
      </c>
      <c r="Z76" s="2" t="inlineStr">
        <is>
          <t>6.</t>
        </is>
      </c>
      <c r="AA76" s="2" t="n">
        <v>908234920</v>
      </c>
      <c r="AB76" s="2" t="inlineStr">
        <is>
          <t>110110001000101001000010101000</t>
        </is>
      </c>
      <c r="AC76" s="2" t="n">
        <v>0.07919826876905214</v>
      </c>
      <c r="AF76" s="2" t="inlineStr">
        <is>
          <t>6.</t>
        </is>
      </c>
      <c r="AG76" s="2" t="n">
        <v>1031740621</v>
      </c>
      <c r="AH76" s="2" t="inlineStr">
        <is>
          <t>111101011111110001110011001101</t>
        </is>
      </c>
      <c r="AI76" s="2" t="n">
        <v>0.1107486137915486</v>
      </c>
      <c r="AL76" s="2" t="inlineStr">
        <is>
          <t>6.</t>
        </is>
      </c>
      <c r="AM76" s="2" t="n">
        <v>1053701162</v>
      </c>
      <c r="AN76" s="2" t="inlineStr">
        <is>
          <t>111110110011100011010000101010</t>
        </is>
      </c>
      <c r="AO76" s="2" t="n">
        <v>0.09997823385225992</v>
      </c>
      <c r="AR76" s="2" t="inlineStr">
        <is>
          <t>6.</t>
        </is>
      </c>
      <c r="AS76" s="2" t="n">
        <v>898744785</v>
      </c>
      <c r="AT76" s="2" t="inlineStr">
        <is>
          <t>110101100100011100000111010001</t>
        </is>
      </c>
      <c r="AU76" s="2" t="n">
        <v>0.09850187834855263</v>
      </c>
      <c r="AX76" s="2" t="inlineStr">
        <is>
          <t>6.</t>
        </is>
      </c>
      <c r="AY76" s="2" t="n">
        <v>875165069</v>
      </c>
      <c r="AZ76" s="2" t="inlineStr">
        <is>
          <t>110100001010011111010110001101</t>
        </is>
      </c>
      <c r="BA76" s="2" t="n">
        <v>0.09786358703168258</v>
      </c>
      <c r="BD76" s="2" t="inlineStr">
        <is>
          <t>6.</t>
        </is>
      </c>
      <c r="BE76" s="2" t="n">
        <v>690965593</v>
      </c>
      <c r="BF76" s="2" t="inlineStr">
        <is>
          <t>101001001011110100110001011001</t>
        </is>
      </c>
      <c r="BG76" s="2" t="n">
        <v>0.1002714496904675</v>
      </c>
      <c r="BJ76" s="2" t="inlineStr">
        <is>
          <t>6.</t>
        </is>
      </c>
      <c r="BK76" s="2" t="n">
        <v>1064859934</v>
      </c>
      <c r="BL76" s="2" t="inlineStr">
        <is>
          <t>111111011110000111100100011110</t>
        </is>
      </c>
      <c r="BM76" s="2" t="n">
        <v>0.09924606949983442</v>
      </c>
      <c r="BP76" s="2" t="inlineStr">
        <is>
          <t>6.</t>
        </is>
      </c>
      <c r="BQ76" s="2" t="n">
        <v>1032899963</v>
      </c>
      <c r="BR76" s="2" t="inlineStr">
        <is>
          <t>111101100100001100110101111011</t>
        </is>
      </c>
      <c r="BS76" s="2" t="n">
        <v>0.1245682264614563</v>
      </c>
      <c r="BV76" s="2" t="inlineStr">
        <is>
          <t>6.</t>
        </is>
      </c>
      <c r="BW76" s="2" t="n">
        <v>760860895</v>
      </c>
      <c r="BX76" s="2" t="inlineStr">
        <is>
          <t>101101010110011101000011011111</t>
        </is>
      </c>
      <c r="BY76" s="2" t="n">
        <v>0.1034901726589509</v>
      </c>
      <c r="CB76" s="2" t="inlineStr">
        <is>
          <t>6.</t>
        </is>
      </c>
      <c r="CC76" s="2" t="n">
        <v>1044052504</v>
      </c>
      <c r="CD76" s="2" t="inlineStr">
        <is>
          <t>111110001110101111101000011000</t>
        </is>
      </c>
      <c r="CE76" s="2" t="n">
        <v>0.1043275050624265</v>
      </c>
      <c r="CH76" s="2" t="inlineStr">
        <is>
          <t>6.</t>
        </is>
      </c>
      <c r="CI76" s="2" t="n">
        <v>1021201930</v>
      </c>
      <c r="CJ76" s="2" t="inlineStr">
        <is>
          <t>111100110111100100111000001010</t>
        </is>
      </c>
      <c r="CK76" s="2" t="n">
        <v>0.1487745770429815</v>
      </c>
      <c r="CN76" s="2" t="inlineStr">
        <is>
          <t>6.</t>
        </is>
      </c>
      <c r="CO76" s="2" t="n">
        <v>1054564382</v>
      </c>
      <c r="CP76" s="2" t="inlineStr">
        <is>
          <t>111110110110110110000000011110</t>
        </is>
      </c>
      <c r="CQ76" s="2" t="n">
        <v>0.09998896727127664</v>
      </c>
      <c r="CT76" s="2" t="inlineStr">
        <is>
          <t>6.</t>
        </is>
      </c>
      <c r="CU76" s="2" t="n">
        <v>953813266</v>
      </c>
      <c r="CV76" s="2" t="inlineStr">
        <is>
          <t>111000110110100000100100010010</t>
        </is>
      </c>
      <c r="CW76" s="2" t="n">
        <v>0.1278655347053219</v>
      </c>
      <c r="CZ76" s="2" t="inlineStr">
        <is>
          <t>6.</t>
        </is>
      </c>
      <c r="DA76" s="2" t="n">
        <v>893752152</v>
      </c>
      <c r="DB76" s="2" t="inlineStr">
        <is>
          <t>110101010001011001001101011000</t>
        </is>
      </c>
      <c r="DC76" s="2" t="n">
        <v>0.1005693401726466</v>
      </c>
      <c r="DF76" s="2" t="inlineStr">
        <is>
          <t>6.</t>
        </is>
      </c>
      <c r="DG76" s="2" t="n">
        <v>951685286</v>
      </c>
      <c r="DH76" s="2" t="inlineStr">
        <is>
          <t>111000101110011001000010100110</t>
        </is>
      </c>
      <c r="DI76" s="2" t="n">
        <v>0.1071935967288309</v>
      </c>
      <c r="DL76" s="2" t="inlineStr">
        <is>
          <t>6.</t>
        </is>
      </c>
      <c r="DM76" s="2" t="n">
        <v>695541809</v>
      </c>
      <c r="DN76" s="2" t="inlineStr">
        <is>
          <t>101001011101010010000000110001</t>
        </is>
      </c>
      <c r="DO76" s="2" t="n">
        <v>0.07066634091075263</v>
      </c>
    </row>
    <row r="77" ht="23" customHeight="1">
      <c r="B77" s="2" t="inlineStr">
        <is>
          <t>7.</t>
        </is>
      </c>
      <c r="C77" s="2" t="n">
        <v>1038873827</v>
      </c>
      <c r="D77" s="2" t="inlineStr">
        <is>
          <t>111101111010111111010011100011</t>
        </is>
      </c>
      <c r="E77" s="2" t="n">
        <v>0.1021215616093776</v>
      </c>
      <c r="H77" s="2" t="inlineStr">
        <is>
          <t>7.</t>
        </is>
      </c>
      <c r="I77" s="2" t="n">
        <v>744324083</v>
      </c>
      <c r="J77" s="2" t="inlineStr">
        <is>
          <t>101100010111010111101111110011</t>
        </is>
      </c>
      <c r="K77" s="2" t="n">
        <v>0.09133879959677096</v>
      </c>
      <c r="N77" s="2" t="inlineStr">
        <is>
          <t>7.</t>
        </is>
      </c>
      <c r="O77" s="2" t="n">
        <v>1072699638</v>
      </c>
      <c r="P77" s="2" t="inlineStr">
        <is>
          <t>111111111100000001100011110110</t>
        </is>
      </c>
      <c r="Q77" s="2" t="n">
        <v>0.1046307907682163</v>
      </c>
      <c r="T77" s="2" t="inlineStr">
        <is>
          <t>7.</t>
        </is>
      </c>
      <c r="U77" s="2" t="n">
        <v>880103418</v>
      </c>
      <c r="V77" s="2" t="inlineStr">
        <is>
          <t>110100011101010100111111111010</t>
        </is>
      </c>
      <c r="W77" s="2" t="n">
        <v>0.07671604566071341</v>
      </c>
      <c r="Z77" s="2" t="inlineStr">
        <is>
          <t>7.</t>
        </is>
      </c>
      <c r="AA77" s="2" t="n">
        <v>1006774348</v>
      </c>
      <c r="AB77" s="2" t="inlineStr">
        <is>
          <t>111100000000100010100001001100</t>
        </is>
      </c>
      <c r="AC77" s="2" t="n">
        <v>0.09731584986374645</v>
      </c>
      <c r="AF77" s="2" t="inlineStr">
        <is>
          <t>7.</t>
        </is>
      </c>
      <c r="AG77" s="2" t="n">
        <v>964639462</v>
      </c>
      <c r="AH77" s="2" t="inlineStr">
        <is>
          <t>111001011111110011101011100110</t>
        </is>
      </c>
      <c r="AI77" s="2" t="n">
        <v>0.09681157561280503</v>
      </c>
      <c r="AL77" s="2" t="inlineStr">
        <is>
          <t>7.</t>
        </is>
      </c>
      <c r="AM77" s="2" t="n">
        <v>1053996068</v>
      </c>
      <c r="AN77" s="2" t="inlineStr">
        <is>
          <t>111110110100101011010000100100</t>
        </is>
      </c>
      <c r="AO77" s="2" t="n">
        <v>0.1000342047632883</v>
      </c>
      <c r="AR77" s="2" t="inlineStr">
        <is>
          <t>7.</t>
        </is>
      </c>
      <c r="AS77" s="2" t="n">
        <v>877907581</v>
      </c>
      <c r="AT77" s="2" t="inlineStr">
        <is>
          <t>110100010100111100111001111101</t>
        </is>
      </c>
      <c r="AU77" s="2" t="n">
        <v>0.09398733686981277</v>
      </c>
      <c r="AX77" s="2" t="inlineStr">
        <is>
          <t>7.</t>
        </is>
      </c>
      <c r="AY77" s="2" t="n">
        <v>875165068</v>
      </c>
      <c r="AZ77" s="2" t="inlineStr">
        <is>
          <t>110100001010011111010110001100</t>
        </is>
      </c>
      <c r="BA77" s="2" t="n">
        <v>0.09786358680803657</v>
      </c>
      <c r="BD77" s="2" t="inlineStr">
        <is>
          <t>7.</t>
        </is>
      </c>
      <c r="BE77" s="2" t="n">
        <v>631550227</v>
      </c>
      <c r="BF77" s="2" t="inlineStr">
        <is>
          <t>100101101001001011000100010011</t>
        </is>
      </c>
      <c r="BG77" s="2" t="n">
        <v>0.08376840398655315</v>
      </c>
      <c r="BJ77" s="2" t="inlineStr">
        <is>
          <t>7.</t>
        </is>
      </c>
      <c r="BK77" s="2" t="n">
        <v>1064859150</v>
      </c>
      <c r="BL77" s="2" t="inlineStr">
        <is>
          <t>111111011110000111011000001110</t>
        </is>
      </c>
      <c r="BM77" s="2" t="n">
        <v>0.09924592336063365</v>
      </c>
      <c r="BP77" s="2" t="inlineStr">
        <is>
          <t>7.</t>
        </is>
      </c>
      <c r="BQ77" s="2" t="n">
        <v>761711985</v>
      </c>
      <c r="BR77" s="2" t="inlineStr">
        <is>
          <t>101101011001101100110101110001</t>
        </is>
      </c>
      <c r="BS77" s="2" t="n">
        <v>0.06774423383708247</v>
      </c>
      <c r="BV77" s="2" t="inlineStr">
        <is>
          <t>7.</t>
        </is>
      </c>
      <c r="BW77" s="2" t="n">
        <v>693752551</v>
      </c>
      <c r="BX77" s="2" t="inlineStr">
        <is>
          <t>101001010110011101001011100111</t>
        </is>
      </c>
      <c r="BY77" s="2" t="n">
        <v>0.08603947863664438</v>
      </c>
      <c r="CB77" s="2" t="inlineStr">
        <is>
          <t>7.</t>
        </is>
      </c>
      <c r="CC77" s="2" t="n">
        <v>1043980696</v>
      </c>
      <c r="CD77" s="2" t="inlineStr">
        <is>
          <t>111110001110011110000110011000</t>
        </is>
      </c>
      <c r="CE77" s="2" t="n">
        <v>0.1043131546503019</v>
      </c>
      <c r="CH77" s="2" t="inlineStr">
        <is>
          <t>7.</t>
        </is>
      </c>
      <c r="CI77" s="2" t="n">
        <v>985493002</v>
      </c>
      <c r="CJ77" s="2" t="inlineStr">
        <is>
          <t>111010101111010110111000001010</t>
        </is>
      </c>
      <c r="CK77" s="2" t="n">
        <v>0.1385519236272033</v>
      </c>
      <c r="CN77" s="2" t="inlineStr">
        <is>
          <t>7.</t>
        </is>
      </c>
      <c r="CO77" s="2" t="n">
        <v>1054382663</v>
      </c>
      <c r="CP77" s="2" t="inlineStr">
        <is>
          <t>111110110110001001101001000111</t>
        </is>
      </c>
      <c r="CQ77" s="2" t="n">
        <v>0.09995451071278491</v>
      </c>
      <c r="CT77" s="2" t="inlineStr">
        <is>
          <t>7.</t>
        </is>
      </c>
      <c r="CU77" s="2" t="n">
        <v>953813266</v>
      </c>
      <c r="CV77" s="2" t="inlineStr">
        <is>
          <t>111000110110100000100100010010</t>
        </is>
      </c>
      <c r="CW77" s="2" t="n">
        <v>0.1278655347053219</v>
      </c>
      <c r="CZ77" s="2" t="inlineStr">
        <is>
          <t>7.</t>
        </is>
      </c>
      <c r="DA77" s="2" t="n">
        <v>893755224</v>
      </c>
      <c r="DB77" s="2" t="inlineStr">
        <is>
          <t>110101010001011001111101011000</t>
        </is>
      </c>
      <c r="DC77" s="2" t="n">
        <v>0.1005700315266048</v>
      </c>
      <c r="DF77" s="2" t="inlineStr">
        <is>
          <t>7.</t>
        </is>
      </c>
      <c r="DG77" s="2" t="n">
        <v>955892283</v>
      </c>
      <c r="DH77" s="2" t="inlineStr">
        <is>
          <t>111000111110011100001000111011</t>
        </is>
      </c>
      <c r="DI77" s="2" t="n">
        <v>0.1081434063032576</v>
      </c>
      <c r="DL77" s="2" t="inlineStr">
        <is>
          <t>7.</t>
        </is>
      </c>
      <c r="DM77" s="2" t="n">
        <v>877994314</v>
      </c>
      <c r="DN77" s="2" t="inlineStr">
        <is>
          <t>110100010101010010000101001010</t>
        </is>
      </c>
      <c r="DO77" s="2" t="n">
        <v>0.112602888149377</v>
      </c>
    </row>
    <row r="78" ht="23" customHeight="1">
      <c r="B78" s="2" t="inlineStr">
        <is>
          <t>8.</t>
        </is>
      </c>
      <c r="C78" s="2" t="n">
        <v>1037384790</v>
      </c>
      <c r="D78" s="2" t="inlineStr">
        <is>
          <t>111101110101010011110001010110</t>
        </is>
      </c>
      <c r="E78" s="2" t="n">
        <v>0.1018290259759063</v>
      </c>
      <c r="H78" s="2" t="inlineStr">
        <is>
          <t>8.</t>
        </is>
      </c>
      <c r="I78" s="2" t="n">
        <v>761629107</v>
      </c>
      <c r="J78" s="2" t="inlineStr">
        <is>
          <t>101101011001011000100110110011</t>
        </is>
      </c>
      <c r="K78" s="2" t="n">
        <v>0.09563529979624752</v>
      </c>
      <c r="N78" s="2" t="inlineStr">
        <is>
          <t>8.</t>
        </is>
      </c>
      <c r="O78" s="2" t="n">
        <v>1038355319</v>
      </c>
      <c r="P78" s="2" t="inlineStr">
        <is>
          <t>111101111001000000101101110111</t>
        </is>
      </c>
      <c r="Q78" s="2" t="n">
        <v>0.09803817616319241</v>
      </c>
      <c r="T78" s="2" t="inlineStr">
        <is>
          <t>8.</t>
        </is>
      </c>
      <c r="U78" s="2" t="n">
        <v>1047873814</v>
      </c>
      <c r="V78" s="2" t="inlineStr">
        <is>
          <t>111110011101010100100100010110</t>
        </is>
      </c>
      <c r="W78" s="2" t="n">
        <v>0.108751878894061</v>
      </c>
      <c r="Z78" s="2" t="inlineStr">
        <is>
          <t>8.</t>
        </is>
      </c>
      <c r="AA78" s="2" t="n">
        <v>1049464553</v>
      </c>
      <c r="AB78" s="2" t="inlineStr">
        <is>
          <t>111110100011011000111011101001</t>
        </is>
      </c>
      <c r="AC78" s="2" t="n">
        <v>0.1057437835194745</v>
      </c>
      <c r="AF78" s="2" t="inlineStr">
        <is>
          <t>8.</t>
        </is>
      </c>
      <c r="AG78" s="2" t="n">
        <v>964640614</v>
      </c>
      <c r="AH78" s="2" t="inlineStr">
        <is>
          <t>111001011111110011111101100110</t>
        </is>
      </c>
      <c r="AI78" s="2" t="n">
        <v>0.09681180684324103</v>
      </c>
      <c r="AL78" s="2" t="inlineStr">
        <is>
          <t>8.</t>
        </is>
      </c>
      <c r="AM78" s="2" t="n">
        <v>1053996068</v>
      </c>
      <c r="AN78" s="2" t="inlineStr">
        <is>
          <t>111110110100101011010000100100</t>
        </is>
      </c>
      <c r="AO78" s="2" t="n">
        <v>0.1000342047632883</v>
      </c>
      <c r="AR78" s="2" t="inlineStr">
        <is>
          <t>8.</t>
        </is>
      </c>
      <c r="AS78" s="2" t="n">
        <v>983696572</v>
      </c>
      <c r="AT78" s="2" t="inlineStr">
        <is>
          <t>111010101000100000010010111100</t>
        </is>
      </c>
      <c r="AU78" s="2" t="n">
        <v>0.1180032751885339</v>
      </c>
      <c r="AX78" s="2" t="inlineStr">
        <is>
          <t>8.</t>
        </is>
      </c>
      <c r="AY78" s="2" t="n">
        <v>1014068621</v>
      </c>
      <c r="AZ78" s="2" t="inlineStr">
        <is>
          <t>111100011100010111010110001101</t>
        </is>
      </c>
      <c r="BA78" s="2" t="n">
        <v>0.1313941011957947</v>
      </c>
      <c r="BD78" s="2" t="inlineStr">
        <is>
          <t>8.</t>
        </is>
      </c>
      <c r="BE78" s="2" t="n">
        <v>690965593</v>
      </c>
      <c r="BF78" s="2" t="inlineStr">
        <is>
          <t>101001001011110100110001011001</t>
        </is>
      </c>
      <c r="BG78" s="2" t="n">
        <v>0.1002714496904675</v>
      </c>
      <c r="BJ78" s="2" t="inlineStr">
        <is>
          <t>8.</t>
        </is>
      </c>
      <c r="BK78" s="2" t="n">
        <v>1073142478</v>
      </c>
      <c r="BL78" s="2" t="inlineStr">
        <is>
          <t>111111111101101101101011001110</t>
        </is>
      </c>
      <c r="BM78" s="2" t="n">
        <v>0.1007959573907045</v>
      </c>
      <c r="BP78" s="2" t="inlineStr">
        <is>
          <t>8.</t>
        </is>
      </c>
      <c r="BQ78" s="2" t="n">
        <v>932236656</v>
      </c>
      <c r="BR78" s="2" t="inlineStr">
        <is>
          <t>110111100100001100110101110000</t>
        </is>
      </c>
      <c r="BS78" s="2" t="n">
        <v>0.1014712729732562</v>
      </c>
      <c r="BV78" s="2" t="inlineStr">
        <is>
          <t>8.</t>
        </is>
      </c>
      <c r="BW78" s="2" t="n">
        <v>760860894</v>
      </c>
      <c r="BX78" s="2" t="inlineStr">
        <is>
          <t>101101010110011101000011011110</t>
        </is>
      </c>
      <c r="BY78" s="2" t="n">
        <v>0.1034901723869165</v>
      </c>
      <c r="CB78" s="2" t="inlineStr">
        <is>
          <t>8.</t>
        </is>
      </c>
      <c r="CC78" s="2" t="n">
        <v>933364120</v>
      </c>
      <c r="CD78" s="2" t="inlineStr">
        <is>
          <t>110111101000100000000110011000</t>
        </is>
      </c>
      <c r="CE78" s="2" t="n">
        <v>0.0833789356141476</v>
      </c>
      <c r="CH78" s="2" t="inlineStr">
        <is>
          <t>8.</t>
        </is>
      </c>
      <c r="CI78" s="2" t="n">
        <v>752797410</v>
      </c>
      <c r="CJ78" s="2" t="inlineStr">
        <is>
          <t>101100110111101100011011100010</t>
        </is>
      </c>
      <c r="CK78" s="2" t="n">
        <v>0.08084658929567766</v>
      </c>
      <c r="CN78" s="2" t="inlineStr">
        <is>
          <t>8.</t>
        </is>
      </c>
      <c r="CO78" s="2" t="n">
        <v>1054681671</v>
      </c>
      <c r="CP78" s="2" t="inlineStr">
        <is>
          <t>111110110111010010101001000111</t>
        </is>
      </c>
      <c r="CQ78" s="2" t="n">
        <v>0.1000112101202797</v>
      </c>
      <c r="CT78" s="2" t="inlineStr">
        <is>
          <t>8.</t>
        </is>
      </c>
      <c r="CU78" s="2" t="n">
        <v>735524024</v>
      </c>
      <c r="CV78" s="2" t="inlineStr">
        <is>
          <t>101011110101110011010010111000</t>
        </is>
      </c>
      <c r="CW78" s="2" t="n">
        <v>0.07603621796555461</v>
      </c>
      <c r="CZ78" s="2" t="inlineStr">
        <is>
          <t>8.</t>
        </is>
      </c>
      <c r="DA78" s="2" t="n">
        <v>886334296</v>
      </c>
      <c r="DB78" s="2" t="inlineStr">
        <is>
          <t>110100110101000110001101011000</t>
        </is>
      </c>
      <c r="DC78" s="2" t="n">
        <v>0.09890688136992865</v>
      </c>
      <c r="DF78" s="2" t="inlineStr">
        <is>
          <t>8.</t>
        </is>
      </c>
      <c r="DG78" s="2" t="n">
        <v>866175417</v>
      </c>
      <c r="DH78" s="2" t="inlineStr">
        <is>
          <t>110011101000001100100110111001</t>
        </is>
      </c>
      <c r="DI78" s="2" t="n">
        <v>0.08879608974532044</v>
      </c>
      <c r="DL78" s="2" t="inlineStr">
        <is>
          <t>8.</t>
        </is>
      </c>
      <c r="DM78" s="2" t="n">
        <v>877846550</v>
      </c>
      <c r="DN78" s="2" t="inlineStr">
        <is>
          <t>110100010100101110000000010110</t>
        </is>
      </c>
      <c r="DO78" s="2" t="n">
        <v>0.1125649898332268</v>
      </c>
    </row>
    <row r="79" ht="23" customHeight="1">
      <c r="B79" s="2" t="inlineStr">
        <is>
          <t>9.</t>
        </is>
      </c>
      <c r="C79" s="2" t="n">
        <v>1022180438</v>
      </c>
      <c r="D79" s="2" t="inlineStr">
        <is>
          <t>111100111011010011110001010110</t>
        </is>
      </c>
      <c r="E79" s="2" t="n">
        <v>0.09886600105745162</v>
      </c>
      <c r="H79" s="2" t="inlineStr">
        <is>
          <t>9.</t>
        </is>
      </c>
      <c r="I79" s="2" t="n">
        <v>761625523</v>
      </c>
      <c r="J79" s="2" t="inlineStr">
        <is>
          <t>101101011001010111101110110011</t>
        </is>
      </c>
      <c r="K79" s="2" t="n">
        <v>0.09563439973582476</v>
      </c>
      <c r="N79" s="2" t="inlineStr">
        <is>
          <t>9.</t>
        </is>
      </c>
      <c r="O79" s="2" t="n">
        <v>1038096630</v>
      </c>
      <c r="P79" s="2" t="inlineStr">
        <is>
          <t>111101111000000001100011110110</t>
        </is>
      </c>
      <c r="Q79" s="2" t="n">
        <v>0.09798933307816413</v>
      </c>
      <c r="T79" s="2" t="inlineStr">
        <is>
          <t>9.</t>
        </is>
      </c>
      <c r="U79" s="2" t="n">
        <v>1056854294</v>
      </c>
      <c r="V79" s="2" t="inlineStr">
        <is>
          <t>111110111111100101000100010110</t>
        </is>
      </c>
      <c r="W79" s="2" t="n">
        <v>0.1106239155343169</v>
      </c>
      <c r="Z79" s="2" t="inlineStr">
        <is>
          <t>9.</t>
        </is>
      </c>
      <c r="AA79" s="2" t="n">
        <v>1040355500</v>
      </c>
      <c r="AB79" s="2" t="inlineStr">
        <is>
          <t>111110000000101001000010101100</t>
        </is>
      </c>
      <c r="AC79" s="2" t="n">
        <v>0.1039160982232765</v>
      </c>
      <c r="AF79" s="2" t="inlineStr">
        <is>
          <t>9.</t>
        </is>
      </c>
      <c r="AG79" s="2" t="n">
        <v>1067914863</v>
      </c>
      <c r="AH79" s="2" t="inlineStr">
        <is>
          <t>111111101001110001011001101111</t>
        </is>
      </c>
      <c r="AI79" s="2" t="n">
        <v>0.1186507537964465</v>
      </c>
      <c r="AL79" s="2" t="inlineStr">
        <is>
          <t>9.</t>
        </is>
      </c>
      <c r="AM79" s="2" t="n">
        <v>1053701156</v>
      </c>
      <c r="AN79" s="2" t="inlineStr">
        <is>
          <t>111110110011100011010000100100</t>
        </is>
      </c>
      <c r="AO79" s="2" t="n">
        <v>0.09997823271366499</v>
      </c>
      <c r="AR79" s="2" t="inlineStr">
        <is>
          <t>9.</t>
        </is>
      </c>
      <c r="AS79" s="2" t="n">
        <v>898744785</v>
      </c>
      <c r="AT79" s="2" t="inlineStr">
        <is>
          <t>110101100100011100000111010001</t>
        </is>
      </c>
      <c r="AU79" s="2" t="n">
        <v>0.09850187834855263</v>
      </c>
      <c r="AX79" s="2" t="inlineStr">
        <is>
          <t>9.</t>
        </is>
      </c>
      <c r="AY79" s="2" t="n">
        <v>875165069</v>
      </c>
      <c r="AZ79" s="2" t="inlineStr">
        <is>
          <t>110100001010011111010110001101</t>
        </is>
      </c>
      <c r="BA79" s="2" t="n">
        <v>0.09786358703168258</v>
      </c>
      <c r="BD79" s="2" t="inlineStr">
        <is>
          <t>9.</t>
        </is>
      </c>
      <c r="BE79" s="2" t="n">
        <v>700402769</v>
      </c>
      <c r="BF79" s="2" t="inlineStr">
        <is>
          <t>101001101111110100110001010001</t>
        </is>
      </c>
      <c r="BG79" s="2" t="n">
        <v>0.1030291599083501</v>
      </c>
      <c r="BJ79" s="2" t="inlineStr">
        <is>
          <t>9.</t>
        </is>
      </c>
      <c r="BK79" s="2" t="n">
        <v>1072076380</v>
      </c>
      <c r="BL79" s="2" t="inlineStr">
        <is>
          <t>111111111001101001011001011100</t>
        </is>
      </c>
      <c r="BM79" s="2" t="n">
        <v>0.1005957882718842</v>
      </c>
      <c r="BP79" s="2" t="inlineStr">
        <is>
          <t>9.</t>
        </is>
      </c>
      <c r="BQ79" s="2" t="n">
        <v>932236666</v>
      </c>
      <c r="BR79" s="2" t="inlineStr">
        <is>
          <t>110111100100001100110101111010</t>
        </is>
      </c>
      <c r="BS79" s="2" t="n">
        <v>0.1014712751501985</v>
      </c>
      <c r="BV79" s="2" t="inlineStr">
        <is>
          <t>9.</t>
        </is>
      </c>
      <c r="BW79" s="2" t="n">
        <v>760860767</v>
      </c>
      <c r="BX79" s="2" t="inlineStr">
        <is>
          <t>101101010110011101000001011111</t>
        </is>
      </c>
      <c r="BY79" s="2" t="n">
        <v>0.1034901378385492</v>
      </c>
      <c r="CB79" s="2" t="inlineStr">
        <is>
          <t>9.</t>
        </is>
      </c>
      <c r="CC79" s="2" t="n">
        <v>1043857816</v>
      </c>
      <c r="CD79" s="2" t="inlineStr">
        <is>
          <t>111110001110000000000110011000</t>
        </is>
      </c>
      <c r="CE79" s="2" t="n">
        <v>0.1042886000850079</v>
      </c>
      <c r="CH79" s="2" t="inlineStr">
        <is>
          <t>9.</t>
        </is>
      </c>
      <c r="CI79" s="2" t="n">
        <v>660405770</v>
      </c>
      <c r="CJ79" s="2" t="inlineStr">
        <is>
          <t>100111010111001111111000001010</t>
        </is>
      </c>
      <c r="CK79" s="2" t="n">
        <v>0.06221959624343441</v>
      </c>
      <c r="CN79" s="2" t="inlineStr">
        <is>
          <t>9.</t>
        </is>
      </c>
      <c r="CO79" s="2" t="n">
        <v>1054382608</v>
      </c>
      <c r="CP79" s="2" t="inlineStr">
        <is>
          <t>111110110110001001101000010000</t>
        </is>
      </c>
      <c r="CQ79" s="2" t="n">
        <v>0.09995450028488592</v>
      </c>
      <c r="CT79" s="2" t="inlineStr">
        <is>
          <t>9.</t>
        </is>
      </c>
      <c r="CU79" s="2" t="n">
        <v>953910691</v>
      </c>
      <c r="CV79" s="2" t="inlineStr">
        <is>
          <t>111000110110111000010110100011</t>
        </is>
      </c>
      <c r="CW79" s="2" t="n">
        <v>0.127891657084562</v>
      </c>
      <c r="CZ79" s="2" t="inlineStr">
        <is>
          <t>9.</t>
        </is>
      </c>
      <c r="DA79" s="2" t="n">
        <v>890609220</v>
      </c>
      <c r="DB79" s="2" t="inlineStr">
        <is>
          <t>110101000101011001111001000100</t>
        </is>
      </c>
      <c r="DC79" s="2" t="n">
        <v>0.0998632678343126</v>
      </c>
      <c r="DF79" s="2" t="inlineStr">
        <is>
          <t>9.</t>
        </is>
      </c>
      <c r="DG79" s="2" t="n">
        <v>867799217</v>
      </c>
      <c r="DH79" s="2" t="inlineStr">
        <is>
          <t>110011101110011001000010110001</t>
        </is>
      </c>
      <c r="DI79" s="2" t="n">
        <v>0.08912932996405512</v>
      </c>
      <c r="DL79" s="2" t="inlineStr">
        <is>
          <t>9.</t>
        </is>
      </c>
      <c r="DM79" s="2" t="n">
        <v>695542090</v>
      </c>
      <c r="DN79" s="2" t="inlineStr">
        <is>
          <t>101001011101010010000101001010</t>
        </is>
      </c>
      <c r="DO79" s="2" t="n">
        <v>0.07066639800939302</v>
      </c>
    </row>
    <row r="80" ht="23" customHeight="1">
      <c r="B80" s="2" t="inlineStr">
        <is>
          <t>10.</t>
        </is>
      </c>
      <c r="C80" s="2" t="n">
        <v>987042892</v>
      </c>
      <c r="D80" s="2" t="inlineStr">
        <is>
          <t>111010110101010001010001001100</t>
        </is>
      </c>
      <c r="E80" s="2" t="n">
        <v>0.09218577011350347</v>
      </c>
      <c r="H80" s="2" t="inlineStr">
        <is>
          <t>10.</t>
        </is>
      </c>
      <c r="I80" s="2" t="n">
        <v>744327627</v>
      </c>
      <c r="J80" s="2" t="inlineStr">
        <is>
          <t>101100010111011000100111001011</t>
        </is>
      </c>
      <c r="K80" s="2" t="n">
        <v>0.09133966939390316</v>
      </c>
      <c r="N80" s="2" t="inlineStr">
        <is>
          <t>10.</t>
        </is>
      </c>
      <c r="O80" s="2" t="n">
        <v>1038180522</v>
      </c>
      <c r="P80" s="2" t="inlineStr">
        <is>
          <t>111101111000010110000010101010</t>
        </is>
      </c>
      <c r="Q80" s="2" t="n">
        <v>0.0980051713981368</v>
      </c>
      <c r="T80" s="2" t="inlineStr">
        <is>
          <t>10.</t>
        </is>
      </c>
      <c r="U80" s="2" t="n">
        <v>1041311676</v>
      </c>
      <c r="V80" s="2" t="inlineStr">
        <is>
          <t>111110000100010010011110111100</t>
        </is>
      </c>
      <c r="W80" s="2" t="n">
        <v>0.1073940621690905</v>
      </c>
      <c r="Z80" s="2" t="inlineStr">
        <is>
          <t>10.</t>
        </is>
      </c>
      <c r="AA80" s="2" t="n">
        <v>1040355528</v>
      </c>
      <c r="AB80" s="2" t="inlineStr">
        <is>
          <t>111110000000101001000011001000</t>
        </is>
      </c>
      <c r="AC80" s="2" t="n">
        <v>0.1039161038168468</v>
      </c>
      <c r="AF80" s="2" t="inlineStr">
        <is>
          <t>10.</t>
        </is>
      </c>
      <c r="AG80" s="2" t="n">
        <v>1031738983</v>
      </c>
      <c r="AH80" s="2" t="inlineStr">
        <is>
          <t>111101011111110001011001100111</t>
        </is>
      </c>
      <c r="AI80" s="2" t="n">
        <v>0.1107482621409851</v>
      </c>
      <c r="AL80" s="2" t="inlineStr">
        <is>
          <t>10.</t>
        </is>
      </c>
      <c r="AM80" s="2" t="n">
        <v>1053963306</v>
      </c>
      <c r="AN80" s="2" t="inlineStr">
        <is>
          <t>111110110100100011010000101010</t>
        </is>
      </c>
      <c r="AO80" s="2" t="n">
        <v>0.1000279860120416</v>
      </c>
      <c r="AR80" s="2" t="inlineStr">
        <is>
          <t>10.</t>
        </is>
      </c>
      <c r="AS80" s="2" t="n">
        <v>849723857</v>
      </c>
      <c r="AT80" s="2" t="inlineStr">
        <is>
          <t>110010101001011100000111010001</t>
        </is>
      </c>
      <c r="AU80" s="2" t="n">
        <v>0.08804959626701665</v>
      </c>
      <c r="AX80" s="2" t="inlineStr">
        <is>
          <t>10.</t>
        </is>
      </c>
      <c r="AY80" s="2" t="n">
        <v>875165068</v>
      </c>
      <c r="AZ80" s="2" t="inlineStr">
        <is>
          <t>110100001010011111010110001100</t>
        </is>
      </c>
      <c r="BA80" s="2" t="n">
        <v>0.09786358680803657</v>
      </c>
      <c r="BD80" s="2" t="inlineStr">
        <is>
          <t>10.</t>
        </is>
      </c>
      <c r="BE80" s="2" t="n">
        <v>690965593</v>
      </c>
      <c r="BF80" s="2" t="inlineStr">
        <is>
          <t>101001001011110100110001011001</t>
        </is>
      </c>
      <c r="BG80" s="2" t="n">
        <v>0.1002714496904675</v>
      </c>
      <c r="BJ80" s="2" t="inlineStr">
        <is>
          <t>10.</t>
        </is>
      </c>
      <c r="BK80" s="2" t="n">
        <v>1073116732</v>
      </c>
      <c r="BL80" s="2" t="inlineStr">
        <is>
          <t>111111111101100111011000111100</t>
        </is>
      </c>
      <c r="BM80" s="2" t="n">
        <v>0.100791121012232</v>
      </c>
      <c r="BP80" s="2" t="inlineStr">
        <is>
          <t>10.</t>
        </is>
      </c>
      <c r="BQ80" s="2" t="n">
        <v>932236657</v>
      </c>
      <c r="BR80" s="2" t="inlineStr">
        <is>
          <t>110111100100001100110101110001</t>
        </is>
      </c>
      <c r="BS80" s="2" t="n">
        <v>0.1014712731909504</v>
      </c>
      <c r="BV80" s="2" t="inlineStr">
        <is>
          <t>10.</t>
        </is>
      </c>
      <c r="BW80" s="2" t="n">
        <v>760860763</v>
      </c>
      <c r="BX80" s="2" t="inlineStr">
        <is>
          <t>101101010110011101000001011011</t>
        </is>
      </c>
      <c r="BY80" s="2" t="n">
        <v>0.1034901367504118</v>
      </c>
      <c r="CB80" s="2" t="inlineStr">
        <is>
          <t>10.</t>
        </is>
      </c>
      <c r="CC80" s="2" t="n">
        <v>933491792</v>
      </c>
      <c r="CD80" s="2" t="inlineStr">
        <is>
          <t>110111101000111111010001010000</t>
        </is>
      </c>
      <c r="CE80" s="2" t="n">
        <v>0.08340174746923953</v>
      </c>
      <c r="CH80" s="2" t="inlineStr">
        <is>
          <t>10.</t>
        </is>
      </c>
      <c r="CI80" s="2" t="n">
        <v>1021246986</v>
      </c>
      <c r="CJ80" s="2" t="inlineStr">
        <is>
          <t>111100110111101111111000001010</t>
        </is>
      </c>
      <c r="CK80" s="2" t="n">
        <v>0.1487877053675969</v>
      </c>
      <c r="CN80" s="2" t="inlineStr">
        <is>
          <t>10.</t>
        </is>
      </c>
      <c r="CO80" s="2" t="n">
        <v>1054709319</v>
      </c>
      <c r="CP80" s="2" t="inlineStr">
        <is>
          <t>111110110111011001011001000111</t>
        </is>
      </c>
      <c r="CQ80" s="2" t="n">
        <v>0.1000164536857203</v>
      </c>
      <c r="CT80" s="2" t="inlineStr">
        <is>
          <t>10.</t>
        </is>
      </c>
      <c r="CU80" s="2" t="n">
        <v>737806610</v>
      </c>
      <c r="CV80" s="2" t="inlineStr">
        <is>
          <t>101011111110100000100100010010</t>
        </is>
      </c>
      <c r="CW80" s="2" t="n">
        <v>0.07650888373346562</v>
      </c>
      <c r="CZ80" s="2" t="inlineStr">
        <is>
          <t>10.</t>
        </is>
      </c>
      <c r="DA80" s="2" t="n">
        <v>886415192</v>
      </c>
      <c r="DB80" s="2" t="inlineStr">
        <is>
          <t>110100110101011001111101011000</t>
        </is>
      </c>
      <c r="DC80" s="2" t="n">
        <v>0.09892493671596697</v>
      </c>
      <c r="DF80" s="2" t="inlineStr">
        <is>
          <t>10.</t>
        </is>
      </c>
      <c r="DG80" s="2" t="n">
        <v>866181307</v>
      </c>
      <c r="DH80" s="2" t="inlineStr">
        <is>
          <t>110011101000001110000010111011</t>
        </is>
      </c>
      <c r="DI80" s="2" t="n">
        <v>0.08879729737771586</v>
      </c>
      <c r="DL80" s="2" t="inlineStr">
        <is>
          <t>10.</t>
        </is>
      </c>
      <c r="DM80" s="2" t="n">
        <v>877994314</v>
      </c>
      <c r="DN80" s="2" t="inlineStr">
        <is>
          <t>110100010101010010000101001010</t>
        </is>
      </c>
      <c r="DO80" s="2" t="n">
        <v>0.112602888149377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1022180438</v>
      </c>
      <c r="D84" s="2" t="inlineStr">
        <is>
          <t>111100111011010011110001010110</t>
        </is>
      </c>
      <c r="E84" s="2" t="n">
        <v>0.09947749346718704</v>
      </c>
      <c r="H84" s="2" t="inlineStr">
        <is>
          <t>1.</t>
        </is>
      </c>
      <c r="I84" s="2" t="n">
        <v>865966539</v>
      </c>
      <c r="J84" s="2" t="inlineStr">
        <is>
          <t>110011100111011001100111001011</t>
        </is>
      </c>
      <c r="K84" s="2" t="n">
        <v>0.1202182611248507</v>
      </c>
      <c r="N84" s="2" t="inlineStr">
        <is>
          <t>1.</t>
        </is>
      </c>
      <c r="O84" s="2" t="n">
        <v>1072961782</v>
      </c>
      <c r="P84" s="2" t="inlineStr">
        <is>
          <t>111111111101000001100011110110</t>
        </is>
      </c>
      <c r="Q84" s="2" t="n">
        <v>0.1046821958959492</v>
      </c>
      <c r="T84" s="2" t="inlineStr">
        <is>
          <t>1.</t>
        </is>
      </c>
      <c r="U84" s="2" t="n">
        <v>922046458</v>
      </c>
      <c r="V84" s="2" t="inlineStr">
        <is>
          <t>110110111101010100111111111010</t>
        </is>
      </c>
      <c r="W84" s="2" t="n">
        <v>0.08401967293441627</v>
      </c>
      <c r="Z84" s="2" t="inlineStr">
        <is>
          <t>1.</t>
        </is>
      </c>
      <c r="AA84" s="2" t="n">
        <v>1040289960</v>
      </c>
      <c r="AB84" s="2" t="inlineStr">
        <is>
          <t>111110000000011001000010101000</t>
        </is>
      </c>
      <c r="AC84" s="2" t="n">
        <v>0.1039049238698101</v>
      </c>
      <c r="AF84" s="2" t="inlineStr">
        <is>
          <t>1.</t>
        </is>
      </c>
      <c r="AG84" s="2" t="n">
        <v>1031740621</v>
      </c>
      <c r="AH84" s="2" t="inlineStr">
        <is>
          <t>111101011111110001110011001101</t>
        </is>
      </c>
      <c r="AI84" s="2" t="n">
        <v>0.1116988330303108</v>
      </c>
      <c r="AL84" s="2" t="inlineStr">
        <is>
          <t>1.</t>
        </is>
      </c>
      <c r="AM84" s="2" t="n">
        <v>1053701156</v>
      </c>
      <c r="AN84" s="2" t="inlineStr">
        <is>
          <t>111110110011100011010000100100</t>
        </is>
      </c>
      <c r="AO84" s="2" t="n">
        <v>0.09998320724884156</v>
      </c>
      <c r="AR84" s="2" t="inlineStr">
        <is>
          <t>1.</t>
        </is>
      </c>
      <c r="AS84" s="2" t="n">
        <v>877907515</v>
      </c>
      <c r="AT84" s="2" t="inlineStr">
        <is>
          <t>110100010100111100111000111011</t>
        </is>
      </c>
      <c r="AU84" s="2" t="n">
        <v>0.09125138601293753</v>
      </c>
      <c r="AX84" s="2" t="inlineStr">
        <is>
          <t>1.</t>
        </is>
      </c>
      <c r="AY84" s="2" t="n">
        <v>879883661</v>
      </c>
      <c r="AZ84" s="2" t="inlineStr">
        <is>
          <t>110100011100011111010110001101</t>
        </is>
      </c>
      <c r="BA84" s="2" t="n">
        <v>0.0988172138231634</v>
      </c>
      <c r="BD84" s="2" t="inlineStr">
        <is>
          <t>1.</t>
        </is>
      </c>
      <c r="BE84" s="2" t="n">
        <v>700402769</v>
      </c>
      <c r="BF84" s="2" t="inlineStr">
        <is>
          <t>101001101111110100110001010001</t>
        </is>
      </c>
      <c r="BG84" s="2" t="n">
        <v>0.1016321913358128</v>
      </c>
      <c r="BJ84" s="2" t="inlineStr">
        <is>
          <t>1.</t>
        </is>
      </c>
      <c r="BK84" s="2" t="n">
        <v>1073142478</v>
      </c>
      <c r="BL84" s="2" t="inlineStr">
        <is>
          <t>111111111101101101101011001110</t>
        </is>
      </c>
      <c r="BM84" s="2" t="n">
        <v>0.1006208436999309</v>
      </c>
      <c r="BP84" s="2" t="inlineStr">
        <is>
          <t>1.</t>
        </is>
      </c>
      <c r="BQ84" s="2" t="n">
        <v>932236794</v>
      </c>
      <c r="BR84" s="2" t="inlineStr">
        <is>
          <t>110111100100001100110111111010</t>
        </is>
      </c>
      <c r="BS84" s="2" t="n">
        <v>0.1016194685328218</v>
      </c>
      <c r="BV84" s="2" t="inlineStr">
        <is>
          <t>1.</t>
        </is>
      </c>
      <c r="BW84" s="2" t="n">
        <v>760860767</v>
      </c>
      <c r="BX84" s="2" t="inlineStr">
        <is>
          <t>101101010110011101000001011111</t>
        </is>
      </c>
      <c r="BY84" s="2" t="n">
        <v>0.1034901581788098</v>
      </c>
      <c r="CB84" s="2" t="inlineStr">
        <is>
          <t>1.</t>
        </is>
      </c>
      <c r="CC84" s="2" t="n">
        <v>1043980696</v>
      </c>
      <c r="CD84" s="2" t="inlineStr">
        <is>
          <t>111110001110011110000110011000</t>
        </is>
      </c>
      <c r="CE84" s="2" t="n">
        <v>0.1001302251857235</v>
      </c>
      <c r="CH84" s="2" t="inlineStr">
        <is>
          <t>1.</t>
        </is>
      </c>
      <c r="CI84" s="2" t="n">
        <v>717057546</v>
      </c>
      <c r="CJ84" s="2" t="inlineStr">
        <is>
          <t>101010101111010110111000001010</t>
        </is>
      </c>
      <c r="CK84" s="2" t="n">
        <v>0.06200345318537871</v>
      </c>
      <c r="CN84" s="2" t="inlineStr">
        <is>
          <t>1.</t>
        </is>
      </c>
      <c r="CO84" s="2" t="n">
        <v>1054676496</v>
      </c>
      <c r="CP84" s="2" t="inlineStr">
        <is>
          <t>111110110111010001011000010000</t>
        </is>
      </c>
      <c r="CQ84" s="2" t="n">
        <v>0.09999010169454096</v>
      </c>
      <c r="CT84" s="2" t="inlineStr">
        <is>
          <t>1.</t>
        </is>
      </c>
      <c r="CU84" s="2" t="n">
        <v>953909522</v>
      </c>
      <c r="CV84" s="2" t="inlineStr">
        <is>
          <t>111000110110111000000100010010</t>
        </is>
      </c>
      <c r="CW84" s="2" t="n">
        <v>0.1117086725572173</v>
      </c>
      <c r="CZ84" s="2" t="inlineStr">
        <is>
          <t>1.</t>
        </is>
      </c>
      <c r="DA84" s="2" t="n">
        <v>886415192</v>
      </c>
      <c r="DB84" s="2" t="inlineStr">
        <is>
          <t>110100110101011001111101011000</t>
        </is>
      </c>
      <c r="DC84" s="2" t="n">
        <v>0.09903808173619312</v>
      </c>
      <c r="DF84" s="2" t="inlineStr">
        <is>
          <t>1.</t>
        </is>
      </c>
      <c r="DG84" s="2" t="n">
        <v>870353318</v>
      </c>
      <c r="DH84" s="2" t="inlineStr">
        <is>
          <t>110011111000001000100110100110</t>
        </is>
      </c>
      <c r="DI84" s="2" t="n">
        <v>0.08968182492993333</v>
      </c>
      <c r="DL84" s="2" t="inlineStr">
        <is>
          <t>1.</t>
        </is>
      </c>
      <c r="DM84" s="2" t="n">
        <v>877846566</v>
      </c>
      <c r="DN84" s="2" t="inlineStr">
        <is>
          <t>110100010100101110000000100110</t>
        </is>
      </c>
      <c r="DO84" s="2" t="n">
        <v>0.1080422757945604</v>
      </c>
    </row>
    <row r="85" ht="23" customHeight="1">
      <c r="B85" s="2" t="inlineStr">
        <is>
          <t>2.</t>
        </is>
      </c>
      <c r="C85" s="2" t="n">
        <v>1020607574</v>
      </c>
      <c r="D85" s="2" t="inlineStr">
        <is>
          <t>111100110101010011110001010110</t>
        </is>
      </c>
      <c r="E85" s="2" t="n">
        <v>0.09917159015739684</v>
      </c>
      <c r="H85" s="2" t="inlineStr">
        <is>
          <t>2.</t>
        </is>
      </c>
      <c r="I85" s="2" t="n">
        <v>744167883</v>
      </c>
      <c r="J85" s="2" t="inlineStr">
        <is>
          <t>101100010110110001100111001011</t>
        </is>
      </c>
      <c r="K85" s="2" t="n">
        <v>0.08877896240220313</v>
      </c>
      <c r="N85" s="2" t="inlineStr">
        <is>
          <t>2.</t>
        </is>
      </c>
      <c r="O85" s="2" t="n">
        <v>1072696183</v>
      </c>
      <c r="P85" s="2" t="inlineStr">
        <is>
          <t>111111111100000000101101110111</t>
        </is>
      </c>
      <c r="Q85" s="2" t="n">
        <v>0.1046303766311776</v>
      </c>
      <c r="T85" s="2" t="inlineStr">
        <is>
          <t>2.</t>
        </is>
      </c>
      <c r="U85" s="2" t="n">
        <v>1014321146</v>
      </c>
      <c r="V85" s="2" t="inlineStr">
        <is>
          <t>111100011101010100111111111010</t>
        </is>
      </c>
      <c r="W85" s="2" t="n">
        <v>0.1016778461429447</v>
      </c>
      <c r="Z85" s="2" t="inlineStr">
        <is>
          <t>2.</t>
        </is>
      </c>
      <c r="AA85" s="2" t="n">
        <v>908234952</v>
      </c>
      <c r="AB85" s="2" t="inlineStr">
        <is>
          <t>110110001000101001000011001000</t>
        </is>
      </c>
      <c r="AC85" s="2" t="n">
        <v>0.07919973645234879</v>
      </c>
      <c r="AF85" s="2" t="inlineStr">
        <is>
          <t>2.</t>
        </is>
      </c>
      <c r="AG85" s="2" t="n">
        <v>1031738983</v>
      </c>
      <c r="AH85" s="2" t="inlineStr">
        <is>
          <t>111101011111110001011001100111</t>
        </is>
      </c>
      <c r="AI85" s="2" t="n">
        <v>0.1116984783625978</v>
      </c>
      <c r="AL85" s="2" t="inlineStr">
        <is>
          <t>2.</t>
        </is>
      </c>
      <c r="AM85" s="2" t="n">
        <v>1053701156</v>
      </c>
      <c r="AN85" s="2" t="inlineStr">
        <is>
          <t>111110110011100011010000100100</t>
        </is>
      </c>
      <c r="AO85" s="2" t="n">
        <v>0.09998320724884156</v>
      </c>
      <c r="AR85" s="2" t="inlineStr">
        <is>
          <t>2.</t>
        </is>
      </c>
      <c r="AS85" s="2" t="n">
        <v>898751761</v>
      </c>
      <c r="AT85" s="2" t="inlineStr">
        <is>
          <t>110101100100011101110100010001</t>
        </is>
      </c>
      <c r="AU85" s="2" t="n">
        <v>0.09563600917820472</v>
      </c>
      <c r="AX85" s="2" t="inlineStr">
        <is>
          <t>2.</t>
        </is>
      </c>
      <c r="AY85" s="2" t="n">
        <v>875165068</v>
      </c>
      <c r="AZ85" s="2" t="inlineStr">
        <is>
          <t>110100001010011111010110001100</t>
        </is>
      </c>
      <c r="BA85" s="2" t="n">
        <v>0.09776019238245465</v>
      </c>
      <c r="BD85" s="2" t="inlineStr">
        <is>
          <t>2.</t>
        </is>
      </c>
      <c r="BE85" s="2" t="n">
        <v>690965593</v>
      </c>
      <c r="BF85" s="2" t="inlineStr">
        <is>
          <t>101001001011110100110001011001</t>
        </is>
      </c>
      <c r="BG85" s="2" t="n">
        <v>0.09891187280888421</v>
      </c>
      <c r="BJ85" s="2" t="inlineStr">
        <is>
          <t>2.</t>
        </is>
      </c>
      <c r="BK85" s="2" t="n">
        <v>1064859934</v>
      </c>
      <c r="BL85" s="2" t="inlineStr">
        <is>
          <t>111111011110000111100100011110</t>
        </is>
      </c>
      <c r="BM85" s="2" t="n">
        <v>0.0990736484427327</v>
      </c>
      <c r="BP85" s="2" t="inlineStr">
        <is>
          <t>2.</t>
        </is>
      </c>
      <c r="BQ85" s="2" t="n">
        <v>932285743</v>
      </c>
      <c r="BR85" s="2" t="inlineStr">
        <is>
          <t>110111100100011000110100101111</t>
        </is>
      </c>
      <c r="BS85" s="2" t="n">
        <v>0.1016301402891539</v>
      </c>
      <c r="BV85" s="2" t="inlineStr">
        <is>
          <t>2.</t>
        </is>
      </c>
      <c r="BW85" s="2" t="n">
        <v>760860894</v>
      </c>
      <c r="BX85" s="2" t="inlineStr">
        <is>
          <t>101101010110011101000011011110</t>
        </is>
      </c>
      <c r="BY85" s="2" t="n">
        <v>0.1034901927271838</v>
      </c>
      <c r="CB85" s="2" t="inlineStr">
        <is>
          <t>2.</t>
        </is>
      </c>
      <c r="CC85" s="2" t="n">
        <v>1043980696</v>
      </c>
      <c r="CD85" s="2" t="inlineStr">
        <is>
          <t>111110001110011110000110011000</t>
        </is>
      </c>
      <c r="CE85" s="2" t="n">
        <v>0.1001302251857235</v>
      </c>
      <c r="CH85" s="2" t="inlineStr">
        <is>
          <t>2.</t>
        </is>
      </c>
      <c r="CI85" s="2" t="n">
        <v>1021246986</v>
      </c>
      <c r="CJ85" s="2" t="inlineStr">
        <is>
          <t>111100110111101111111000001010</t>
        </is>
      </c>
      <c r="CK85" s="2" t="n">
        <v>0.1257677907632378</v>
      </c>
      <c r="CN85" s="2" t="inlineStr">
        <is>
          <t>2.</t>
        </is>
      </c>
      <c r="CO85" s="2" t="n">
        <v>1054728208</v>
      </c>
      <c r="CP85" s="2" t="inlineStr">
        <is>
          <t>111110110111011110000000010000</t>
        </is>
      </c>
      <c r="CQ85" s="2" t="n">
        <v>0.09999990719399189</v>
      </c>
      <c r="CT85" s="2" t="inlineStr">
        <is>
          <t>2.</t>
        </is>
      </c>
      <c r="CU85" s="2" t="n">
        <v>953814435</v>
      </c>
      <c r="CV85" s="2" t="inlineStr">
        <is>
          <t>111000110110100000110110100011</t>
        </is>
      </c>
      <c r="CW85" s="2" t="n">
        <v>0.1116864031220294</v>
      </c>
      <c r="CZ85" s="2" t="inlineStr">
        <is>
          <t>2.</t>
        </is>
      </c>
      <c r="DA85" s="2" t="n">
        <v>893755224</v>
      </c>
      <c r="DB85" s="2" t="inlineStr">
        <is>
          <t>110101010001011001111101011000</t>
        </is>
      </c>
      <c r="DC85" s="2" t="n">
        <v>0.1006850581177655</v>
      </c>
      <c r="DF85" s="2" t="inlineStr">
        <is>
          <t>2.</t>
        </is>
      </c>
      <c r="DG85" s="2" t="n">
        <v>951685305</v>
      </c>
      <c r="DH85" s="2" t="inlineStr">
        <is>
          <t>111000101110011001000010111001</t>
        </is>
      </c>
      <c r="DI85" s="2" t="n">
        <v>0.1072259704059205</v>
      </c>
      <c r="DL85" s="2" t="inlineStr">
        <is>
          <t>2.</t>
        </is>
      </c>
      <c r="DM85" s="2" t="n">
        <v>877846577</v>
      </c>
      <c r="DN85" s="2" t="inlineStr">
        <is>
          <t>110100010100101110000000110001</t>
        </is>
      </c>
      <c r="DO85" s="2" t="n">
        <v>0.1080422785022432</v>
      </c>
    </row>
    <row r="86" ht="23" customHeight="1">
      <c r="B86" s="2" t="inlineStr">
        <is>
          <t>3.</t>
        </is>
      </c>
      <c r="C86" s="2" t="n">
        <v>970275926</v>
      </c>
      <c r="D86" s="2" t="inlineStr">
        <is>
          <t>111001110101010011110001010110</t>
        </is>
      </c>
      <c r="E86" s="2" t="n">
        <v>0.08963140725474948</v>
      </c>
      <c r="H86" s="2" t="inlineStr">
        <is>
          <t>3.</t>
        </is>
      </c>
      <c r="I86" s="2" t="n">
        <v>765139403</v>
      </c>
      <c r="J86" s="2" t="inlineStr">
        <is>
          <t>101101100110110001100111001011</t>
        </is>
      </c>
      <c r="K86" s="2" t="n">
        <v>0.09385325839791141</v>
      </c>
      <c r="N86" s="2" t="inlineStr">
        <is>
          <t>3.</t>
        </is>
      </c>
      <c r="O86" s="2" t="n">
        <v>1038096630</v>
      </c>
      <c r="P86" s="2" t="inlineStr">
        <is>
          <t>111101111000000001100011110110</t>
        </is>
      </c>
      <c r="Q86" s="2" t="n">
        <v>0.09798957644613858</v>
      </c>
      <c r="T86" s="2" t="inlineStr">
        <is>
          <t>3.</t>
        </is>
      </c>
      <c r="U86" s="2" t="n">
        <v>1056260986</v>
      </c>
      <c r="V86" s="2" t="inlineStr">
        <is>
          <t>111110111101010100001101111010</t>
        </is>
      </c>
      <c r="W86" s="2" t="n">
        <v>0.1102599666840832</v>
      </c>
      <c r="Z86" s="2" t="inlineStr">
        <is>
          <t>3.</t>
        </is>
      </c>
      <c r="AA86" s="2" t="n">
        <v>1040289992</v>
      </c>
      <c r="AB86" s="2" t="inlineStr">
        <is>
          <t>111110000000011001000011001000</t>
        </is>
      </c>
      <c r="AC86" s="2" t="n">
        <v>0.1039049302621771</v>
      </c>
      <c r="AF86" s="2" t="inlineStr">
        <is>
          <t>3.</t>
        </is>
      </c>
      <c r="AG86" s="2" t="n">
        <v>1031740621</v>
      </c>
      <c r="AH86" s="2" t="inlineStr">
        <is>
          <t>111101011111110001110011001101</t>
        </is>
      </c>
      <c r="AI86" s="2" t="n">
        <v>0.1116988330303108</v>
      </c>
      <c r="AL86" s="2" t="inlineStr">
        <is>
          <t>3.</t>
        </is>
      </c>
      <c r="AM86" s="2" t="n">
        <v>1053996068</v>
      </c>
      <c r="AN86" s="2" t="inlineStr">
        <is>
          <t>111110110100101011010000100100</t>
        </is>
      </c>
      <c r="AO86" s="2" t="n">
        <v>0.1000391820834204</v>
      </c>
      <c r="AR86" s="2" t="inlineStr">
        <is>
          <t>3.</t>
        </is>
      </c>
      <c r="AS86" s="2" t="n">
        <v>898744785</v>
      </c>
      <c r="AT86" s="2" t="inlineStr">
        <is>
          <t>110101100100011100000111010001</t>
        </is>
      </c>
      <c r="AU86" s="2" t="n">
        <v>0.09563452455421895</v>
      </c>
      <c r="AX86" s="2" t="inlineStr">
        <is>
          <t>3.</t>
        </is>
      </c>
      <c r="AY86" s="2" t="n">
        <v>875165212</v>
      </c>
      <c r="AZ86" s="2" t="inlineStr">
        <is>
          <t>110100001010011111011000011100</t>
        </is>
      </c>
      <c r="BA86" s="2" t="n">
        <v>0.0977602245534573</v>
      </c>
      <c r="BD86" s="2" t="inlineStr">
        <is>
          <t>3.</t>
        </is>
      </c>
      <c r="BE86" s="2" t="n">
        <v>690965593</v>
      </c>
      <c r="BF86" s="2" t="inlineStr">
        <is>
          <t>101001001011110100110001011001</t>
        </is>
      </c>
      <c r="BG86" s="2" t="n">
        <v>0.09891187280888421</v>
      </c>
      <c r="BJ86" s="2" t="inlineStr">
        <is>
          <t>3.</t>
        </is>
      </c>
      <c r="BK86" s="2" t="n">
        <v>1073142478</v>
      </c>
      <c r="BL86" s="2" t="inlineStr">
        <is>
          <t>111111111101101101101011001110</t>
        </is>
      </c>
      <c r="BM86" s="2" t="n">
        <v>0.1006208436999309</v>
      </c>
      <c r="BP86" s="2" t="inlineStr">
        <is>
          <t>3.</t>
        </is>
      </c>
      <c r="BQ86" s="2" t="n">
        <v>925964150</v>
      </c>
      <c r="BR86" s="2" t="inlineStr">
        <is>
          <t>110111001100010001011101110110</t>
        </is>
      </c>
      <c r="BS86" s="2" t="n">
        <v>0.1002565567193347</v>
      </c>
      <c r="BV86" s="2" t="inlineStr">
        <is>
          <t>3.</t>
        </is>
      </c>
      <c r="BW86" s="2" t="n">
        <v>760860894</v>
      </c>
      <c r="BX86" s="2" t="inlineStr">
        <is>
          <t>101101010110011101000011011110</t>
        </is>
      </c>
      <c r="BY86" s="2" t="n">
        <v>0.1034901927271838</v>
      </c>
      <c r="CB86" s="2" t="inlineStr">
        <is>
          <t>3.</t>
        </is>
      </c>
      <c r="CC86" s="2" t="n">
        <v>1027203480</v>
      </c>
      <c r="CD86" s="2" t="inlineStr">
        <is>
          <t>111101001110011110000110011000</t>
        </is>
      </c>
      <c r="CE86" s="2" t="n">
        <v>0.09693781364901441</v>
      </c>
      <c r="CH86" s="2" t="inlineStr">
        <is>
          <t>3.</t>
        </is>
      </c>
      <c r="CI86" s="2" t="n">
        <v>1021201930</v>
      </c>
      <c r="CJ86" s="2" t="inlineStr">
        <is>
          <t>111100110111100100111000001010</t>
        </is>
      </c>
      <c r="CK86" s="2" t="n">
        <v>0.1257566936071979</v>
      </c>
      <c r="CN86" s="2" t="inlineStr">
        <is>
          <t>3.</t>
        </is>
      </c>
      <c r="CO86" s="2" t="n">
        <v>1054382599</v>
      </c>
      <c r="CP86" s="2" t="inlineStr">
        <is>
          <t>111110110110001001101000000111</t>
        </is>
      </c>
      <c r="CQ86" s="2" t="n">
        <v>0.09993438281475978</v>
      </c>
      <c r="CT86" s="2" t="inlineStr">
        <is>
          <t>3.</t>
        </is>
      </c>
      <c r="CU86" s="2" t="n">
        <v>953910691</v>
      </c>
      <c r="CV86" s="2" t="inlineStr">
        <is>
          <t>111000110110111000010110100011</t>
        </is>
      </c>
      <c r="CW86" s="2" t="n">
        <v>0.1117089463515661</v>
      </c>
      <c r="CZ86" s="2" t="inlineStr">
        <is>
          <t>3.</t>
        </is>
      </c>
      <c r="DA86" s="2" t="n">
        <v>886334300</v>
      </c>
      <c r="DB86" s="2" t="inlineStr">
        <is>
          <t>110100110101000110001101011100</t>
        </is>
      </c>
      <c r="DC86" s="2" t="n">
        <v>0.09902000663317004</v>
      </c>
      <c r="DF86" s="2" t="inlineStr">
        <is>
          <t>3.</t>
        </is>
      </c>
      <c r="DG86" s="2" t="n">
        <v>951685297</v>
      </c>
      <c r="DH86" s="2" t="inlineStr">
        <is>
          <t>111000101110011001000010110001</t>
        </is>
      </c>
      <c r="DI86" s="2" t="n">
        <v>0.1072259686032074</v>
      </c>
      <c r="DL86" s="2" t="inlineStr">
        <is>
          <t>3.</t>
        </is>
      </c>
      <c r="DM86" s="2" t="n">
        <v>877846577</v>
      </c>
      <c r="DN86" s="2" t="inlineStr">
        <is>
          <t>110100010100101110000000110001</t>
        </is>
      </c>
      <c r="DO86" s="2" t="n">
        <v>0.1080422785022432</v>
      </c>
    </row>
    <row r="87" ht="23" customHeight="1">
      <c r="B87" s="2" t="inlineStr">
        <is>
          <t>4.</t>
        </is>
      </c>
      <c r="C87" s="2" t="n">
        <v>1054151756</v>
      </c>
      <c r="D87" s="2" t="inlineStr">
        <is>
          <t>111110110101010001010001001100</t>
        </is>
      </c>
      <c r="E87" s="2" t="n">
        <v>0.1057976390333262</v>
      </c>
      <c r="H87" s="2" t="inlineStr">
        <is>
          <t>4.</t>
        </is>
      </c>
      <c r="I87" s="2" t="n">
        <v>844995019</v>
      </c>
      <c r="J87" s="2" t="inlineStr">
        <is>
          <t>110010010111011001100111001011</t>
        </is>
      </c>
      <c r="K87" s="2" t="n">
        <v>0.1144660028119798</v>
      </c>
      <c r="N87" s="2" t="inlineStr">
        <is>
          <t>4.</t>
        </is>
      </c>
      <c r="O87" s="2" t="n">
        <v>1038180522</v>
      </c>
      <c r="P87" s="2" t="inlineStr">
        <is>
          <t>111101111000010110000010101010</t>
        </is>
      </c>
      <c r="Q87" s="2" t="n">
        <v>0.09800541480544758</v>
      </c>
      <c r="T87" s="2" t="inlineStr">
        <is>
          <t>4.</t>
        </is>
      </c>
      <c r="U87" s="2" t="n">
        <v>1071534358</v>
      </c>
      <c r="V87" s="2" t="inlineStr">
        <is>
          <t>111111110111100101000100010110</t>
        </is>
      </c>
      <c r="W87" s="2" t="n">
        <v>0.113471705073146</v>
      </c>
      <c r="Z87" s="2" t="inlineStr">
        <is>
          <t>4.</t>
        </is>
      </c>
      <c r="AA87" s="2" t="n">
        <v>1040355500</v>
      </c>
      <c r="AB87" s="2" t="inlineStr">
        <is>
          <t>111110000000101001000010101100</t>
        </is>
      </c>
      <c r="AC87" s="2" t="n">
        <v>0.1039180166487289</v>
      </c>
      <c r="AF87" s="2" t="inlineStr">
        <is>
          <t>4.</t>
        </is>
      </c>
      <c r="AG87" s="2" t="n">
        <v>964640614</v>
      </c>
      <c r="AH87" s="2" t="inlineStr">
        <is>
          <t>111001011111110011111101100110</t>
        </is>
      </c>
      <c r="AI87" s="2" t="n">
        <v>0.09764244876508874</v>
      </c>
      <c r="AL87" s="2" t="inlineStr">
        <is>
          <t>4.</t>
        </is>
      </c>
      <c r="AM87" s="2" t="n">
        <v>1053701162</v>
      </c>
      <c r="AN87" s="2" t="inlineStr">
        <is>
          <t>111110110011100011010000101010</t>
        </is>
      </c>
      <c r="AO87" s="2" t="n">
        <v>0.09998320838749315</v>
      </c>
      <c r="AR87" s="2" t="inlineStr">
        <is>
          <t>4.</t>
        </is>
      </c>
      <c r="AS87" s="2" t="n">
        <v>877907505</v>
      </c>
      <c r="AT87" s="2" t="inlineStr">
        <is>
          <t>110100010100111100111000110001</t>
        </is>
      </c>
      <c r="AU87" s="2" t="n">
        <v>0.09125138393409929</v>
      </c>
      <c r="AX87" s="2" t="inlineStr">
        <is>
          <t>4.</t>
        </is>
      </c>
      <c r="AY87" s="2" t="n">
        <v>879883661</v>
      </c>
      <c r="AZ87" s="2" t="inlineStr">
        <is>
          <t>110100011100011111010110001101</t>
        </is>
      </c>
      <c r="BA87" s="2" t="n">
        <v>0.0988172138231634</v>
      </c>
      <c r="BD87" s="2" t="inlineStr">
        <is>
          <t>4.</t>
        </is>
      </c>
      <c r="BE87" s="2" t="n">
        <v>690965577</v>
      </c>
      <c r="BF87" s="2" t="inlineStr">
        <is>
          <t>101001001011110100110001001001</t>
        </is>
      </c>
      <c r="BG87" s="2" t="n">
        <v>0.0989118682280774</v>
      </c>
      <c r="BJ87" s="2" t="inlineStr">
        <is>
          <t>4.</t>
        </is>
      </c>
      <c r="BK87" s="2" t="n">
        <v>1073116702</v>
      </c>
      <c r="BL87" s="2" t="inlineStr">
        <is>
          <t>111111111101100111011000011110</t>
        </is>
      </c>
      <c r="BM87" s="2" t="n">
        <v>0.1006160100981077</v>
      </c>
      <c r="BP87" s="2" t="inlineStr">
        <is>
          <t>4.</t>
        </is>
      </c>
      <c r="BQ87" s="2" t="n">
        <v>925964201</v>
      </c>
      <c r="BR87" s="2" t="inlineStr">
        <is>
          <t>110111001100010001011110101001</t>
        </is>
      </c>
      <c r="BS87" s="2" t="n">
        <v>0.1002565677631414</v>
      </c>
      <c r="BV87" s="2" t="inlineStr">
        <is>
          <t>4.</t>
        </is>
      </c>
      <c r="BW87" s="2" t="n">
        <v>760860763</v>
      </c>
      <c r="BX87" s="2" t="inlineStr">
        <is>
          <t>101101010110011101000001011011</t>
        </is>
      </c>
      <c r="BY87" s="2" t="n">
        <v>0.1034901570906721</v>
      </c>
      <c r="CB87" s="2" t="inlineStr">
        <is>
          <t>4.</t>
        </is>
      </c>
      <c r="CC87" s="2" t="n">
        <v>1054285336</v>
      </c>
      <c r="CD87" s="2" t="inlineStr">
        <is>
          <t>111110110101110001111000011000</t>
        </is>
      </c>
      <c r="CE87" s="2" t="n">
        <v>0.1021166568542765</v>
      </c>
      <c r="CH87" s="2" t="inlineStr">
        <is>
          <t>4.</t>
        </is>
      </c>
      <c r="CI87" s="2" t="n">
        <v>752797410</v>
      </c>
      <c r="CJ87" s="2" t="inlineStr">
        <is>
          <t>101100110111101100011011100010</t>
        </is>
      </c>
      <c r="CK87" s="2" t="n">
        <v>0.06833828710066649</v>
      </c>
      <c r="CN87" s="2" t="inlineStr">
        <is>
          <t>4.</t>
        </is>
      </c>
      <c r="CO87" s="2" t="n">
        <v>1054709264</v>
      </c>
      <c r="CP87" s="2" t="inlineStr">
        <is>
          <t>111110110111011001011000010000</t>
        </is>
      </c>
      <c r="CQ87" s="2" t="n">
        <v>0.09999631502453089</v>
      </c>
      <c r="CT87" s="2" t="inlineStr">
        <is>
          <t>4.</t>
        </is>
      </c>
      <c r="CU87" s="2" t="n">
        <v>955910418</v>
      </c>
      <c r="CV87" s="2" t="inlineStr">
        <is>
          <t>111000111110100000100100010010</t>
        </is>
      </c>
      <c r="CW87" s="2" t="n">
        <v>0.1121777985133545</v>
      </c>
      <c r="CZ87" s="2" t="inlineStr">
        <is>
          <t>4.</t>
        </is>
      </c>
      <c r="DA87" s="2" t="n">
        <v>890609216</v>
      </c>
      <c r="DB87" s="2" t="inlineStr">
        <is>
          <t>110101000101011001111001000000</t>
        </is>
      </c>
      <c r="DC87" s="2" t="n">
        <v>0.09997748516912823</v>
      </c>
      <c r="DF87" s="2" t="inlineStr">
        <is>
          <t>4.</t>
        </is>
      </c>
      <c r="DG87" s="2" t="n">
        <v>867799206</v>
      </c>
      <c r="DH87" s="2" t="inlineStr">
        <is>
          <t>110011101110011001000010100110</t>
        </is>
      </c>
      <c r="DI87" s="2" t="n">
        <v>0.08915624220834681</v>
      </c>
      <c r="DL87" s="2" t="inlineStr">
        <is>
          <t>4.</t>
        </is>
      </c>
      <c r="DM87" s="2" t="n">
        <v>877846822</v>
      </c>
      <c r="DN87" s="2" t="inlineStr">
        <is>
          <t>110100010100101110000100100110</t>
        </is>
      </c>
      <c r="DO87" s="2" t="n">
        <v>0.1080423388097334</v>
      </c>
    </row>
    <row r="88" ht="23" customHeight="1">
      <c r="B88" s="2" t="inlineStr">
        <is>
          <t>5.</t>
        </is>
      </c>
      <c r="C88" s="2" t="n">
        <v>1038873827</v>
      </c>
      <c r="D88" s="2" t="inlineStr">
        <is>
          <t>111101111010111111010011100011</t>
        </is>
      </c>
      <c r="E88" s="2" t="n">
        <v>0.1027531898650626</v>
      </c>
      <c r="H88" s="2" t="inlineStr">
        <is>
          <t>5.</t>
        </is>
      </c>
      <c r="I88" s="2" t="n">
        <v>761629107</v>
      </c>
      <c r="J88" s="2" t="inlineStr">
        <is>
          <t>101101011001011000100110110011</t>
        </is>
      </c>
      <c r="K88" s="2" t="n">
        <v>0.09299407643202236</v>
      </c>
      <c r="N88" s="2" t="inlineStr">
        <is>
          <t>5.</t>
        </is>
      </c>
      <c r="O88" s="2" t="n">
        <v>1038096630</v>
      </c>
      <c r="P88" s="2" t="inlineStr">
        <is>
          <t>111101111000000001100011110110</t>
        </is>
      </c>
      <c r="Q88" s="2" t="n">
        <v>0.09798957644613858</v>
      </c>
      <c r="T88" s="2" t="inlineStr">
        <is>
          <t>5.</t>
        </is>
      </c>
      <c r="U88" s="2" t="n">
        <v>880103418</v>
      </c>
      <c r="V88" s="2" t="inlineStr">
        <is>
          <t>110100011101010100111111111010</t>
        </is>
      </c>
      <c r="W88" s="2" t="n">
        <v>0.07654957681865078</v>
      </c>
      <c r="Z88" s="2" t="inlineStr">
        <is>
          <t>5.</t>
        </is>
      </c>
      <c r="AA88" s="2" t="n">
        <v>1015910092</v>
      </c>
      <c r="AB88" s="2" t="inlineStr">
        <is>
          <t>111100100011011000111011001100</t>
        </is>
      </c>
      <c r="AC88" s="2" t="n">
        <v>0.09909183334433468</v>
      </c>
      <c r="AF88" s="2" t="inlineStr">
        <is>
          <t>5.</t>
        </is>
      </c>
      <c r="AG88" s="2" t="n">
        <v>1031740621</v>
      </c>
      <c r="AH88" s="2" t="inlineStr">
        <is>
          <t>111101011111110001110011001101</t>
        </is>
      </c>
      <c r="AI88" s="2" t="n">
        <v>0.1116988330303108</v>
      </c>
      <c r="AL88" s="2" t="inlineStr">
        <is>
          <t>5.</t>
        </is>
      </c>
      <c r="AM88" s="2" t="n">
        <v>1053701162</v>
      </c>
      <c r="AN88" s="2" t="inlineStr">
        <is>
          <t>111110110011100011010000101010</t>
        </is>
      </c>
      <c r="AO88" s="2" t="n">
        <v>0.09998320838749315</v>
      </c>
      <c r="AR88" s="2" t="inlineStr">
        <is>
          <t>5.</t>
        </is>
      </c>
      <c r="AS88" s="2" t="n">
        <v>898744793</v>
      </c>
      <c r="AT88" s="2" t="inlineStr">
        <is>
          <t>110101100100011100000111011001</t>
        </is>
      </c>
      <c r="AU88" s="2" t="n">
        <v>0.09563452625676278</v>
      </c>
      <c r="AX88" s="2" t="inlineStr">
        <is>
          <t>5.</t>
        </is>
      </c>
      <c r="AY88" s="2" t="n">
        <v>875165068</v>
      </c>
      <c r="AZ88" s="2" t="inlineStr">
        <is>
          <t>110100001010011111010110001100</t>
        </is>
      </c>
      <c r="BA88" s="2" t="n">
        <v>0.09776019238245465</v>
      </c>
      <c r="BD88" s="2" t="inlineStr">
        <is>
          <t>5.</t>
        </is>
      </c>
      <c r="BE88" s="2" t="n">
        <v>690965585</v>
      </c>
      <c r="BF88" s="2" t="inlineStr">
        <is>
          <t>101001001011110100110001010001</t>
        </is>
      </c>
      <c r="BG88" s="2" t="n">
        <v>0.09891187051848079</v>
      </c>
      <c r="BJ88" s="2" t="inlineStr">
        <is>
          <t>5.</t>
        </is>
      </c>
      <c r="BK88" s="2" t="n">
        <v>1073116702</v>
      </c>
      <c r="BL88" s="2" t="inlineStr">
        <is>
          <t>111111111101100111011000011110</t>
        </is>
      </c>
      <c r="BM88" s="2" t="n">
        <v>0.1006160100981077</v>
      </c>
      <c r="BP88" s="2" t="inlineStr">
        <is>
          <t>5.</t>
        </is>
      </c>
      <c r="BQ88" s="2" t="n">
        <v>929484145</v>
      </c>
      <c r="BR88" s="2" t="inlineStr">
        <is>
          <t>110111011001101100110101110001</t>
        </is>
      </c>
      <c r="BS88" s="2" t="n">
        <v>0.1010202436222169</v>
      </c>
      <c r="BV88" s="2" t="inlineStr">
        <is>
          <t>5.</t>
        </is>
      </c>
      <c r="BW88" s="2" t="n">
        <v>693751899</v>
      </c>
      <c r="BX88" s="2" t="inlineStr">
        <is>
          <t>101001010110011101000001011011</t>
        </is>
      </c>
      <c r="BY88" s="2" t="n">
        <v>0.08603933382452454</v>
      </c>
      <c r="CB88" s="2" t="inlineStr">
        <is>
          <t>5.</t>
        </is>
      </c>
      <c r="CC88" s="2" t="n">
        <v>1043980696</v>
      </c>
      <c r="CD88" s="2" t="inlineStr">
        <is>
          <t>111110001110011110000110011000</t>
        </is>
      </c>
      <c r="CE88" s="2" t="n">
        <v>0.1001302251857235</v>
      </c>
      <c r="CH88" s="2" t="inlineStr">
        <is>
          <t>5.</t>
        </is>
      </c>
      <c r="CI88" s="2" t="n">
        <v>985493002</v>
      </c>
      <c r="CJ88" s="2" t="inlineStr">
        <is>
          <t>111010101111010110111000001010</t>
        </is>
      </c>
      <c r="CK88" s="2" t="n">
        <v>0.1171156534576487</v>
      </c>
      <c r="CN88" s="2" t="inlineStr">
        <is>
          <t>5.</t>
        </is>
      </c>
      <c r="CO88" s="2" t="n">
        <v>1054695440</v>
      </c>
      <c r="CP88" s="2" t="inlineStr">
        <is>
          <t>111110110111010110000000010000</t>
        </is>
      </c>
      <c r="CQ88" s="2" t="n">
        <v>0.09999369375240044</v>
      </c>
      <c r="CT88" s="2" t="inlineStr">
        <is>
          <t>5.</t>
        </is>
      </c>
      <c r="CU88" s="2" t="n">
        <v>1003959480</v>
      </c>
      <c r="CV88" s="2" t="inlineStr">
        <is>
          <t>111011110101110011010010111000</t>
        </is>
      </c>
      <c r="CW88" s="2" t="n">
        <v>0.1237385131066231</v>
      </c>
      <c r="CZ88" s="2" t="inlineStr">
        <is>
          <t>5.</t>
        </is>
      </c>
      <c r="DA88" s="2" t="n">
        <v>893752132</v>
      </c>
      <c r="DB88" s="2" t="inlineStr">
        <is>
          <t>110101010001011001001101000100</t>
        </is>
      </c>
      <c r="DC88" s="2" t="n">
        <v>0.1006843614669313</v>
      </c>
      <c r="DF88" s="2" t="inlineStr">
        <is>
          <t>5.</t>
        </is>
      </c>
      <c r="DG88" s="2" t="n">
        <v>1029759153</v>
      </c>
      <c r="DH88" s="2" t="inlineStr">
        <is>
          <t>111101011000001110000010110001</t>
        </is>
      </c>
      <c r="DI88" s="2" t="n">
        <v>0.125540709930953</v>
      </c>
      <c r="DL88" s="2" t="inlineStr">
        <is>
          <t>5.</t>
        </is>
      </c>
      <c r="DM88" s="2" t="n">
        <v>877846566</v>
      </c>
      <c r="DN88" s="2" t="inlineStr">
        <is>
          <t>110100010100101110000000100110</t>
        </is>
      </c>
      <c r="DO88" s="2" t="n">
        <v>0.1080422757945604</v>
      </c>
    </row>
    <row r="89" ht="23" customHeight="1">
      <c r="B89" s="2" t="inlineStr">
        <is>
          <t>6.</t>
        </is>
      </c>
      <c r="C89" s="2" t="n">
        <v>1038947404</v>
      </c>
      <c r="D89" s="2" t="inlineStr">
        <is>
          <t>111101111011010001010001001100</t>
        </is>
      </c>
      <c r="E89" s="2" t="n">
        <v>0.1027677451247636</v>
      </c>
      <c r="H89" s="2" t="inlineStr">
        <is>
          <t>6.</t>
        </is>
      </c>
      <c r="I89" s="2" t="n">
        <v>765135283</v>
      </c>
      <c r="J89" s="2" t="inlineStr">
        <is>
          <t>101101100110110000100110110011</t>
        </is>
      </c>
      <c r="K89" s="2" t="n">
        <v>0.09385224766867166</v>
      </c>
      <c r="N89" s="2" t="inlineStr">
        <is>
          <t>6.</t>
        </is>
      </c>
      <c r="O89" s="2" t="n">
        <v>1038180522</v>
      </c>
      <c r="P89" s="2" t="inlineStr">
        <is>
          <t>111101111000010110000010101010</t>
        </is>
      </c>
      <c r="Q89" s="2" t="n">
        <v>0.09800541480544758</v>
      </c>
      <c r="T89" s="2" t="inlineStr">
        <is>
          <t>6.</t>
        </is>
      </c>
      <c r="U89" s="2" t="n">
        <v>1056264186</v>
      </c>
      <c r="V89" s="2" t="inlineStr">
        <is>
          <t>111110111101010100111111111010</t>
        </is>
      </c>
      <c r="W89" s="2" t="n">
        <v>0.110260634762205</v>
      </c>
      <c r="Z89" s="2" t="inlineStr">
        <is>
          <t>6.</t>
        </is>
      </c>
      <c r="AA89" s="2" t="n">
        <v>1006774348</v>
      </c>
      <c r="AB89" s="2" t="inlineStr">
        <is>
          <t>111100000000100010100001001100</t>
        </is>
      </c>
      <c r="AC89" s="2" t="n">
        <v>0.09731764644008534</v>
      </c>
      <c r="AF89" s="2" t="inlineStr">
        <is>
          <t>6.</t>
        </is>
      </c>
      <c r="AG89" s="2" t="n">
        <v>1031738991</v>
      </c>
      <c r="AH89" s="2" t="inlineStr">
        <is>
          <t>111101011111110001011001101111</t>
        </is>
      </c>
      <c r="AI89" s="2" t="n">
        <v>0.1116984800947952</v>
      </c>
      <c r="AL89" s="2" t="inlineStr">
        <is>
          <t>6.</t>
        </is>
      </c>
      <c r="AM89" s="2" t="n">
        <v>1053996074</v>
      </c>
      <c r="AN89" s="2" t="inlineStr">
        <is>
          <t>111110110100101011010000101010</t>
        </is>
      </c>
      <c r="AO89" s="2" t="n">
        <v>0.1000391832223907</v>
      </c>
      <c r="AR89" s="2" t="inlineStr">
        <is>
          <t>6.</t>
        </is>
      </c>
      <c r="AS89" s="2" t="n">
        <v>983696638</v>
      </c>
      <c r="AT89" s="2" t="inlineStr">
        <is>
          <t>111010101000100000010011111110</t>
        </is>
      </c>
      <c r="AU89" s="2" t="n">
        <v>0.1145682582102304</v>
      </c>
      <c r="AX89" s="2" t="inlineStr">
        <is>
          <t>6.</t>
        </is>
      </c>
      <c r="AY89" s="2" t="n">
        <v>740947340</v>
      </c>
      <c r="AZ89" s="2" t="inlineStr">
        <is>
          <t>101100001010011111010110001100</t>
        </is>
      </c>
      <c r="BA89" s="2" t="n">
        <v>0.07007398000602723</v>
      </c>
      <c r="BD89" s="2" t="inlineStr">
        <is>
          <t>6.</t>
        </is>
      </c>
      <c r="BE89" s="2" t="n">
        <v>700402777</v>
      </c>
      <c r="BF89" s="2" t="inlineStr">
        <is>
          <t>101001101111110100110001011001</t>
        </is>
      </c>
      <c r="BG89" s="2" t="n">
        <v>0.1016321936574985</v>
      </c>
      <c r="BJ89" s="2" t="inlineStr">
        <is>
          <t>6.</t>
        </is>
      </c>
      <c r="BK89" s="2" t="n">
        <v>1064859150</v>
      </c>
      <c r="BL89" s="2" t="inlineStr">
        <is>
          <t>111111011110000111011000001110</t>
        </is>
      </c>
      <c r="BM89" s="2" t="n">
        <v>0.09907350255742084</v>
      </c>
      <c r="BP89" s="2" t="inlineStr">
        <is>
          <t>6.</t>
        </is>
      </c>
      <c r="BQ89" s="2" t="n">
        <v>764464506</v>
      </c>
      <c r="BR89" s="2" t="inlineStr">
        <is>
          <t>101101100100001100110101111010</t>
        </is>
      </c>
      <c r="BS89" s="2" t="n">
        <v>0.06833435372130925</v>
      </c>
      <c r="BV89" s="2" t="inlineStr">
        <is>
          <t>6.</t>
        </is>
      </c>
      <c r="BW89" s="2" t="n">
        <v>760860767</v>
      </c>
      <c r="BX89" s="2" t="inlineStr">
        <is>
          <t>101101010110011101000001011111</t>
        </is>
      </c>
      <c r="BY89" s="2" t="n">
        <v>0.1034901581788098</v>
      </c>
      <c r="CB89" s="2" t="inlineStr">
        <is>
          <t>6.</t>
        </is>
      </c>
      <c r="CC89" s="2" t="n">
        <v>1044052504</v>
      </c>
      <c r="CD89" s="2" t="inlineStr">
        <is>
          <t>111110001110101111101000011000</t>
        </is>
      </c>
      <c r="CE89" s="2" t="n">
        <v>0.1001440001501789</v>
      </c>
      <c r="CH89" s="2" t="inlineStr">
        <is>
          <t>6.</t>
        </is>
      </c>
      <c r="CI89" s="2" t="n">
        <v>717057546</v>
      </c>
      <c r="CJ89" s="2" t="inlineStr">
        <is>
          <t>101010101111010110111000001010</t>
        </is>
      </c>
      <c r="CK89" s="2" t="n">
        <v>0.06200345318537871</v>
      </c>
      <c r="CN89" s="2" t="inlineStr">
        <is>
          <t>6.</t>
        </is>
      </c>
      <c r="CO89" s="2" t="n">
        <v>1054681671</v>
      </c>
      <c r="CP89" s="2" t="inlineStr">
        <is>
          <t>111110110111010010101001000111</t>
        </is>
      </c>
      <c r="CQ89" s="2" t="n">
        <v>0.09999108294338405</v>
      </c>
      <c r="CT89" s="2" t="inlineStr">
        <is>
          <t>6.</t>
        </is>
      </c>
      <c r="CU89" s="2" t="n">
        <v>685377810</v>
      </c>
      <c r="CV89" s="2" t="inlineStr">
        <is>
          <t>101000110110100000100100010010</t>
        </is>
      </c>
      <c r="CW89" s="2" t="n">
        <v>0.05766769622821651</v>
      </c>
      <c r="CZ89" s="2" t="inlineStr">
        <is>
          <t>6.</t>
        </is>
      </c>
      <c r="DA89" s="2" t="n">
        <v>890609240</v>
      </c>
      <c r="DB89" s="2" t="inlineStr">
        <is>
          <t>110101000101011001111001011000</t>
        </is>
      </c>
      <c r="DC89" s="2" t="n">
        <v>0.09997749055748405</v>
      </c>
      <c r="DF89" s="2" t="inlineStr">
        <is>
          <t>6.</t>
        </is>
      </c>
      <c r="DG89" s="2" t="n">
        <v>866181299</v>
      </c>
      <c r="DH89" s="2" t="inlineStr">
        <is>
          <t>110011101000001110000010110011</t>
        </is>
      </c>
      <c r="DI89" s="2" t="n">
        <v>0.08882410997717224</v>
      </c>
      <c r="DL89" s="2" t="inlineStr">
        <is>
          <t>6.</t>
        </is>
      </c>
      <c r="DM89" s="2" t="n">
        <v>877846577</v>
      </c>
      <c r="DN89" s="2" t="inlineStr">
        <is>
          <t>110100010100101110000000110001</t>
        </is>
      </c>
      <c r="DO89" s="2" t="n">
        <v>0.1080422785022432</v>
      </c>
    </row>
    <row r="90" ht="23" customHeight="1">
      <c r="B90" s="2" t="inlineStr">
        <is>
          <t>7.</t>
        </is>
      </c>
      <c r="C90" s="2" t="n">
        <v>1037384790</v>
      </c>
      <c r="D90" s="2" t="inlineStr">
        <is>
          <t>111101110101010011110001010110</t>
        </is>
      </c>
      <c r="E90" s="2" t="n">
        <v>0.1024588448803731</v>
      </c>
      <c r="H90" s="2" t="inlineStr">
        <is>
          <t>7.</t>
        </is>
      </c>
      <c r="I90" s="2" t="n">
        <v>865802699</v>
      </c>
      <c r="J90" s="2" t="inlineStr">
        <is>
          <t>110011100110110001100111001011</t>
        </is>
      </c>
      <c r="K90" s="2" t="n">
        <v>0.1201727750795337</v>
      </c>
      <c r="N90" s="2" t="inlineStr">
        <is>
          <t>7.</t>
        </is>
      </c>
      <c r="O90" s="2" t="n">
        <v>1038358774</v>
      </c>
      <c r="P90" s="2" t="inlineStr">
        <is>
          <t>111101111001000001100011110110</t>
        </is>
      </c>
      <c r="Q90" s="2" t="n">
        <v>0.09803907207519949</v>
      </c>
      <c r="T90" s="2" t="inlineStr">
        <is>
          <t>7.</t>
        </is>
      </c>
      <c r="U90" s="2" t="n">
        <v>1048389564</v>
      </c>
      <c r="V90" s="2" t="inlineStr">
        <is>
          <t>111110011111010010011110111100</t>
        </is>
      </c>
      <c r="W90" s="2" t="n">
        <v>0.1086227409121729</v>
      </c>
      <c r="Z90" s="2" t="inlineStr">
        <is>
          <t>7.</t>
        </is>
      </c>
      <c r="AA90" s="2" t="n">
        <v>1040328809</v>
      </c>
      <c r="AB90" s="2" t="inlineStr">
        <is>
          <t>111110000000100010100001101001</t>
        </is>
      </c>
      <c r="AC90" s="2" t="n">
        <v>0.1039126845479188</v>
      </c>
      <c r="AF90" s="2" t="inlineStr">
        <is>
          <t>7.</t>
        </is>
      </c>
      <c r="AG90" s="2" t="n">
        <v>763303527</v>
      </c>
      <c r="AH90" s="2" t="inlineStr">
        <is>
          <t>101101011111110001011001100111</t>
        </is>
      </c>
      <c r="AI90" s="2" t="n">
        <v>0.06113671716476238</v>
      </c>
      <c r="AL90" s="2" t="inlineStr">
        <is>
          <t>7.</t>
        </is>
      </c>
      <c r="AM90" s="2" t="n">
        <v>1053963300</v>
      </c>
      <c r="AN90" s="2" t="inlineStr">
        <is>
          <t>111110110100100011010000100100</t>
        </is>
      </c>
      <c r="AO90" s="2" t="n">
        <v>0.1000329618838175</v>
      </c>
      <c r="AR90" s="2" t="inlineStr">
        <is>
          <t>7.</t>
        </is>
      </c>
      <c r="AS90" s="2" t="n">
        <v>983696637</v>
      </c>
      <c r="AT90" s="2" t="inlineStr">
        <is>
          <t>111010101000100000010011111101</t>
        </is>
      </c>
      <c r="AU90" s="2" t="n">
        <v>0.1145682579772963</v>
      </c>
      <c r="AX90" s="2" t="inlineStr">
        <is>
          <t>7.</t>
        </is>
      </c>
      <c r="AY90" s="2" t="n">
        <v>937727373</v>
      </c>
      <c r="AZ90" s="2" t="inlineStr">
        <is>
          <t>110111111001001001010110001101</t>
        </is>
      </c>
      <c r="BA90" s="2" t="n">
        <v>0.1122368024843098</v>
      </c>
      <c r="BD90" s="2" t="inlineStr">
        <is>
          <t>7.</t>
        </is>
      </c>
      <c r="BE90" s="2" t="n">
        <v>690965585</v>
      </c>
      <c r="BF90" s="2" t="inlineStr">
        <is>
          <t>101001001011110100110001010001</t>
        </is>
      </c>
      <c r="BG90" s="2" t="n">
        <v>0.09891187051848079</v>
      </c>
      <c r="BJ90" s="2" t="inlineStr">
        <is>
          <t>7.</t>
        </is>
      </c>
      <c r="BK90" s="2" t="n">
        <v>1072986428</v>
      </c>
      <c r="BL90" s="2" t="inlineStr">
        <is>
          <t>111111111101000111100100111100</t>
        </is>
      </c>
      <c r="BM90" s="2" t="n">
        <v>0.100591582457656</v>
      </c>
      <c r="BP90" s="2" t="inlineStr">
        <is>
          <t>7.</t>
        </is>
      </c>
      <c r="BQ90" s="2" t="n">
        <v>1032899963</v>
      </c>
      <c r="BR90" s="2" t="inlineStr">
        <is>
          <t>111101100100001100110101111011</t>
        </is>
      </c>
      <c r="BS90" s="2" t="n">
        <v>0.1247501174515348</v>
      </c>
      <c r="BV90" s="2" t="inlineStr">
        <is>
          <t>7.</t>
        </is>
      </c>
      <c r="BW90" s="2" t="n">
        <v>760860763</v>
      </c>
      <c r="BX90" s="2" t="inlineStr">
        <is>
          <t>101101010110011101000001011011</t>
        </is>
      </c>
      <c r="BY90" s="2" t="n">
        <v>0.1034901570906721</v>
      </c>
      <c r="CB90" s="2" t="inlineStr">
        <is>
          <t>7.</t>
        </is>
      </c>
      <c r="CC90" s="2" t="n">
        <v>1043857816</v>
      </c>
      <c r="CD90" s="2" t="inlineStr">
        <is>
          <t>111110001110000000000110011000</t>
        </is>
      </c>
      <c r="CE90" s="2" t="n">
        <v>0.1001066552518981</v>
      </c>
      <c r="CH90" s="2" t="inlineStr">
        <is>
          <t>7.</t>
        </is>
      </c>
      <c r="CI90" s="2" t="n">
        <v>752797410</v>
      </c>
      <c r="CJ90" s="2" t="inlineStr">
        <is>
          <t>101100110111101100011011100010</t>
        </is>
      </c>
      <c r="CK90" s="2" t="n">
        <v>0.06833828710066649</v>
      </c>
      <c r="CN90" s="2" t="inlineStr">
        <is>
          <t>7.</t>
        </is>
      </c>
      <c r="CO90" s="2" t="n">
        <v>1055757895</v>
      </c>
      <c r="CP90" s="2" t="inlineStr">
        <is>
          <t>111110111011011001011001000111</t>
        </is>
      </c>
      <c r="CQ90" s="2" t="n">
        <v>0.1001952539489695</v>
      </c>
      <c r="CT90" s="2" t="inlineStr">
        <is>
          <t>7.</t>
        </is>
      </c>
      <c r="CU90" s="2" t="n">
        <v>737806610</v>
      </c>
      <c r="CV90" s="2" t="inlineStr">
        <is>
          <t>101011111110100000100100010010</t>
        </is>
      </c>
      <c r="CW90" s="2" t="n">
        <v>0.06682786808172186</v>
      </c>
      <c r="CZ90" s="2" t="inlineStr">
        <is>
          <t>7.</t>
        </is>
      </c>
      <c r="DA90" s="2" t="n">
        <v>890609220</v>
      </c>
      <c r="DB90" s="2" t="inlineStr">
        <is>
          <t>110101000101011001111001000100</t>
        </is>
      </c>
      <c r="DC90" s="2" t="n">
        <v>0.09997748606718754</v>
      </c>
      <c r="DF90" s="2" t="inlineStr">
        <is>
          <t>7.</t>
        </is>
      </c>
      <c r="DG90" s="2" t="n">
        <v>1029759153</v>
      </c>
      <c r="DH90" s="2" t="inlineStr">
        <is>
          <t>111101011000001110000010110001</t>
        </is>
      </c>
      <c r="DI90" s="2" t="n">
        <v>0.125540709930953</v>
      </c>
      <c r="DL90" s="2" t="inlineStr">
        <is>
          <t>7.</t>
        </is>
      </c>
      <c r="DM90" s="2" t="n">
        <v>695541809</v>
      </c>
      <c r="DN90" s="2" t="inlineStr">
        <is>
          <t>101001011101010010000000110001</t>
        </is>
      </c>
      <c r="DO90" s="2" t="n">
        <v>0.06782705730323438</v>
      </c>
    </row>
    <row r="91" ht="23" customHeight="1">
      <c r="B91" s="2" t="inlineStr">
        <is>
          <t>8.</t>
        </is>
      </c>
      <c r="C91" s="2" t="n">
        <v>1037253718</v>
      </c>
      <c r="D91" s="2" t="inlineStr">
        <is>
          <t>111101110100110011110001010110</t>
        </is>
      </c>
      <c r="E91" s="2" t="n">
        <v>0.1024329554756932</v>
      </c>
      <c r="H91" s="2" t="inlineStr">
        <is>
          <t>8.</t>
        </is>
      </c>
      <c r="I91" s="2" t="n">
        <v>765139403</v>
      </c>
      <c r="J91" s="2" t="inlineStr">
        <is>
          <t>101101100110110001100111001011</t>
        </is>
      </c>
      <c r="K91" s="2" t="n">
        <v>0.09385325839791141</v>
      </c>
      <c r="N91" s="2" t="inlineStr">
        <is>
          <t>8.</t>
        </is>
      </c>
      <c r="O91" s="2" t="n">
        <v>1038093175</v>
      </c>
      <c r="P91" s="2" t="inlineStr">
        <is>
          <t>111101111000000000101101110111</t>
        </is>
      </c>
      <c r="Q91" s="2" t="n">
        <v>0.09798892418812434</v>
      </c>
      <c r="T91" s="2" t="inlineStr">
        <is>
          <t>8.</t>
        </is>
      </c>
      <c r="U91" s="2" t="n">
        <v>1047873814</v>
      </c>
      <c r="V91" s="2" t="inlineStr">
        <is>
          <t>111110011101010100100100010110</t>
        </is>
      </c>
      <c r="W91" s="2" t="n">
        <v>0.1085158943722349</v>
      </c>
      <c r="Z91" s="2" t="inlineStr">
        <is>
          <t>8.</t>
        </is>
      </c>
      <c r="AA91" s="2" t="n">
        <v>1049464553</v>
      </c>
      <c r="AB91" s="2" t="inlineStr">
        <is>
          <t>111110100011011000111011101001</t>
        </is>
      </c>
      <c r="AC91" s="2" t="n">
        <v>0.1057457356863592</v>
      </c>
      <c r="AF91" s="2" t="inlineStr">
        <is>
          <t>8.</t>
        </is>
      </c>
      <c r="AG91" s="2" t="n">
        <v>912868079</v>
      </c>
      <c r="AH91" s="2" t="inlineStr">
        <is>
          <t>110110011010010100001011101111</t>
        </is>
      </c>
      <c r="AI91" s="2" t="n">
        <v>0.08744271200358804</v>
      </c>
      <c r="AL91" s="2" t="inlineStr">
        <is>
          <t>8.</t>
        </is>
      </c>
      <c r="AM91" s="2" t="n">
        <v>1053733924</v>
      </c>
      <c r="AN91" s="2" t="inlineStr">
        <is>
          <t>111110110011101011010000100100</t>
        </is>
      </c>
      <c r="AO91" s="2" t="n">
        <v>0.09998942590136725</v>
      </c>
      <c r="AR91" s="2" t="inlineStr">
        <is>
          <t>8.</t>
        </is>
      </c>
      <c r="AS91" s="2" t="n">
        <v>983696572</v>
      </c>
      <c r="AT91" s="2" t="inlineStr">
        <is>
          <t>111010101000100000010010111100</t>
        </is>
      </c>
      <c r="AU91" s="2" t="n">
        <v>0.1145682428365786</v>
      </c>
      <c r="AX91" s="2" t="inlineStr">
        <is>
          <t>8.</t>
        </is>
      </c>
      <c r="AY91" s="2" t="n">
        <v>1014064525</v>
      </c>
      <c r="AZ91" s="2" t="inlineStr">
        <is>
          <t>111100011100010110010110001101</t>
        </is>
      </c>
      <c r="BA91" s="2" t="n">
        <v>0.1312542209282241</v>
      </c>
      <c r="BD91" s="2" t="inlineStr">
        <is>
          <t>8.</t>
        </is>
      </c>
      <c r="BE91" s="2" t="n">
        <v>700402777</v>
      </c>
      <c r="BF91" s="2" t="inlineStr">
        <is>
          <t>101001101111110100110001011001</t>
        </is>
      </c>
      <c r="BG91" s="2" t="n">
        <v>0.1016321936574985</v>
      </c>
      <c r="BJ91" s="2" t="inlineStr">
        <is>
          <t>8.</t>
        </is>
      </c>
      <c r="BK91" s="2" t="n">
        <v>1064990238</v>
      </c>
      <c r="BL91" s="2" t="inlineStr">
        <is>
          <t>111111011110100111011000011110</t>
        </is>
      </c>
      <c r="BM91" s="2" t="n">
        <v>0.09909789666944566</v>
      </c>
      <c r="BP91" s="2" t="inlineStr">
        <is>
          <t>8.</t>
        </is>
      </c>
      <c r="BQ91" s="2" t="n">
        <v>925964145</v>
      </c>
      <c r="BR91" s="2" t="inlineStr">
        <is>
          <t>110111001100010001011101110001</t>
        </is>
      </c>
      <c r="BS91" s="2" t="n">
        <v>0.1002565556366086</v>
      </c>
      <c r="BV91" s="2" t="inlineStr">
        <is>
          <t>8.</t>
        </is>
      </c>
      <c r="BW91" s="2" t="n">
        <v>693751899</v>
      </c>
      <c r="BX91" s="2" t="inlineStr">
        <is>
          <t>101001010110011101000001011011</t>
        </is>
      </c>
      <c r="BY91" s="2" t="n">
        <v>0.08603933382452454</v>
      </c>
      <c r="CB91" s="2" t="inlineStr">
        <is>
          <t>8.</t>
        </is>
      </c>
      <c r="CC91" s="2" t="n">
        <v>1043980696</v>
      </c>
      <c r="CD91" s="2" t="inlineStr">
        <is>
          <t>111110001110011110000110011000</t>
        </is>
      </c>
      <c r="CE91" s="2" t="n">
        <v>0.1001302251857235</v>
      </c>
      <c r="CH91" s="2" t="inlineStr">
        <is>
          <t>8.</t>
        </is>
      </c>
      <c r="CI91" s="2" t="n">
        <v>985493002</v>
      </c>
      <c r="CJ91" s="2" t="inlineStr">
        <is>
          <t>111010101111010110111000001010</t>
        </is>
      </c>
      <c r="CK91" s="2" t="n">
        <v>0.1171156534576487</v>
      </c>
      <c r="CN91" s="2" t="inlineStr">
        <is>
          <t>8.</t>
        </is>
      </c>
      <c r="CO91" s="2" t="n">
        <v>1054564382</v>
      </c>
      <c r="CP91" s="2" t="inlineStr">
        <is>
          <t>111110110110110110000000011110</t>
        </is>
      </c>
      <c r="CQ91" s="2" t="n">
        <v>0.09996884457073676</v>
      </c>
      <c r="CT91" s="2" t="inlineStr">
        <is>
          <t>8.</t>
        </is>
      </c>
      <c r="CU91" s="2" t="n">
        <v>1014630674</v>
      </c>
      <c r="CV91" s="2" t="inlineStr">
        <is>
          <t>111100011110100000100100010010</t>
        </is>
      </c>
      <c r="CW91" s="2" t="n">
        <v>0.1263829529323214</v>
      </c>
      <c r="CZ91" s="2" t="inlineStr">
        <is>
          <t>8.</t>
        </is>
      </c>
      <c r="DA91" s="2" t="n">
        <v>893755224</v>
      </c>
      <c r="DB91" s="2" t="inlineStr">
        <is>
          <t>110101010001011001111101011000</t>
        </is>
      </c>
      <c r="DC91" s="2" t="n">
        <v>0.1006850581177655</v>
      </c>
      <c r="DF91" s="2" t="inlineStr">
        <is>
          <t>8.</t>
        </is>
      </c>
      <c r="DG91" s="2" t="n">
        <v>866181297</v>
      </c>
      <c r="DH91" s="2" t="inlineStr">
        <is>
          <t>110011101000001110000010110001</t>
        </is>
      </c>
      <c r="DI91" s="2" t="n">
        <v>0.08882410956698508</v>
      </c>
      <c r="DL91" s="2" t="inlineStr">
        <is>
          <t>8.</t>
        </is>
      </c>
      <c r="DM91" s="2" t="n">
        <v>877846566</v>
      </c>
      <c r="DN91" s="2" t="inlineStr">
        <is>
          <t>110100010100101110000000100110</t>
        </is>
      </c>
      <c r="DO91" s="2" t="n">
        <v>0.1080422757945604</v>
      </c>
    </row>
    <row r="92" ht="23" customHeight="1">
      <c r="B92" s="2" t="inlineStr">
        <is>
          <t>9.</t>
        </is>
      </c>
      <c r="C92" s="2" t="n">
        <v>987042892</v>
      </c>
      <c r="D92" s="2" t="inlineStr">
        <is>
          <t>111010110101010001010001001100</t>
        </is>
      </c>
      <c r="E92" s="2" t="n">
        <v>0.09275594487638544</v>
      </c>
      <c r="H92" s="2" t="inlineStr">
        <is>
          <t>9.</t>
        </is>
      </c>
      <c r="I92" s="2" t="n">
        <v>761629099</v>
      </c>
      <c r="J92" s="2" t="inlineStr">
        <is>
          <t>101101011001011000100110101011</t>
        </is>
      </c>
      <c r="K92" s="2" t="n">
        <v>0.09299407447843996</v>
      </c>
      <c r="N92" s="2" t="inlineStr">
        <is>
          <t>9.</t>
        </is>
      </c>
      <c r="O92" s="2" t="n">
        <v>1038358774</v>
      </c>
      <c r="P92" s="2" t="inlineStr">
        <is>
          <t>111101111001000001100011110110</t>
        </is>
      </c>
      <c r="Q92" s="2" t="n">
        <v>0.09803907207519949</v>
      </c>
      <c r="T92" s="2" t="inlineStr">
        <is>
          <t>9.</t>
        </is>
      </c>
      <c r="U92" s="2" t="n">
        <v>1047873814</v>
      </c>
      <c r="V92" s="2" t="inlineStr">
        <is>
          <t>111110011101010100100100010110</t>
        </is>
      </c>
      <c r="W92" s="2" t="n">
        <v>0.1085158943722349</v>
      </c>
      <c r="Z92" s="2" t="inlineStr">
        <is>
          <t>9.</t>
        </is>
      </c>
      <c r="AA92" s="2" t="n">
        <v>1040322280</v>
      </c>
      <c r="AB92" s="2" t="inlineStr">
        <is>
          <t>111110000000100000111011101000</t>
        </is>
      </c>
      <c r="AC92" s="2" t="n">
        <v>0.1039113802606923</v>
      </c>
      <c r="AF92" s="2" t="inlineStr">
        <is>
          <t>9.</t>
        </is>
      </c>
      <c r="AG92" s="2" t="n">
        <v>964640614</v>
      </c>
      <c r="AH92" s="2" t="inlineStr">
        <is>
          <t>111001011111110011111101100110</t>
        </is>
      </c>
      <c r="AI92" s="2" t="n">
        <v>0.09764244876508874</v>
      </c>
      <c r="AL92" s="2" t="inlineStr">
        <is>
          <t>9.</t>
        </is>
      </c>
      <c r="AM92" s="2" t="n">
        <v>1053701156</v>
      </c>
      <c r="AN92" s="2" t="inlineStr">
        <is>
          <t>111110110011100011010000100100</t>
        </is>
      </c>
      <c r="AO92" s="2" t="n">
        <v>0.09998320724884156</v>
      </c>
      <c r="AR92" s="2" t="inlineStr">
        <is>
          <t>9.</t>
        </is>
      </c>
      <c r="AS92" s="2" t="n">
        <v>877907581</v>
      </c>
      <c r="AT92" s="2" t="inlineStr">
        <is>
          <t>110100010100111100111001111101</t>
        </is>
      </c>
      <c r="AU92" s="2" t="n">
        <v>0.09125139973327048</v>
      </c>
      <c r="AX92" s="2" t="inlineStr">
        <is>
          <t>9.</t>
        </is>
      </c>
      <c r="AY92" s="2" t="n">
        <v>875165212</v>
      </c>
      <c r="AZ92" s="2" t="inlineStr">
        <is>
          <t>110100001010011111011000011100</t>
        </is>
      </c>
      <c r="BA92" s="2" t="n">
        <v>0.0977602245534573</v>
      </c>
      <c r="BD92" s="2" t="inlineStr">
        <is>
          <t>9.</t>
        </is>
      </c>
      <c r="BE92" s="2" t="n">
        <v>700402777</v>
      </c>
      <c r="BF92" s="2" t="inlineStr">
        <is>
          <t>101001101111110100110001011001</t>
        </is>
      </c>
      <c r="BG92" s="2" t="n">
        <v>0.1016321936574985</v>
      </c>
      <c r="BJ92" s="2" t="inlineStr">
        <is>
          <t>9.</t>
        </is>
      </c>
      <c r="BK92" s="2" t="n">
        <v>1064861244</v>
      </c>
      <c r="BL92" s="2" t="inlineStr">
        <is>
          <t>111111011110000111111000111100</t>
        </is>
      </c>
      <c r="BM92" s="2" t="n">
        <v>0.09907389220541951</v>
      </c>
      <c r="BP92" s="2" t="inlineStr">
        <is>
          <t>9.</t>
        </is>
      </c>
      <c r="BQ92" s="2" t="n">
        <v>925964145</v>
      </c>
      <c r="BR92" s="2" t="inlineStr">
        <is>
          <t>110111001100010001011101110001</t>
        </is>
      </c>
      <c r="BS92" s="2" t="n">
        <v>0.1002565556366086</v>
      </c>
      <c r="BV92" s="2" t="inlineStr">
        <is>
          <t>9.</t>
        </is>
      </c>
      <c r="BW92" s="2" t="n">
        <v>760860767</v>
      </c>
      <c r="BX92" s="2" t="inlineStr">
        <is>
          <t>101101010110011101000001011111</t>
        </is>
      </c>
      <c r="BY92" s="2" t="n">
        <v>0.1034901581788098</v>
      </c>
      <c r="CB92" s="2" t="inlineStr">
        <is>
          <t>9.</t>
        </is>
      </c>
      <c r="CC92" s="2" t="n">
        <v>1043980696</v>
      </c>
      <c r="CD92" s="2" t="inlineStr">
        <is>
          <t>111110001110011110000110011000</t>
        </is>
      </c>
      <c r="CE92" s="2" t="n">
        <v>0.1001302251857235</v>
      </c>
      <c r="CH92" s="2" t="inlineStr">
        <is>
          <t>9.</t>
        </is>
      </c>
      <c r="CI92" s="2" t="n">
        <v>1063714314</v>
      </c>
      <c r="CJ92" s="2" t="inlineStr">
        <is>
          <t>111111011001101111111000001010</t>
        </is>
      </c>
      <c r="CK92" s="2" t="n">
        <v>0.1364450746845279</v>
      </c>
      <c r="CN92" s="2" t="inlineStr">
        <is>
          <t>9.</t>
        </is>
      </c>
      <c r="CO92" s="2" t="n">
        <v>1054394384</v>
      </c>
      <c r="CP92" s="2" t="inlineStr">
        <is>
          <t>111110110110001100100000010000</t>
        </is>
      </c>
      <c r="CQ92" s="2" t="n">
        <v>0.09993661679184627</v>
      </c>
      <c r="CT92" s="2" t="inlineStr">
        <is>
          <t>9.</t>
        </is>
      </c>
      <c r="CU92" s="2" t="n">
        <v>953813432</v>
      </c>
      <c r="CV92" s="2" t="inlineStr">
        <is>
          <t>111000110110100000100110111000</t>
        </is>
      </c>
      <c r="CW92" s="2" t="n">
        <v>0.1116861682306306</v>
      </c>
      <c r="CZ92" s="2" t="inlineStr">
        <is>
          <t>9.</t>
        </is>
      </c>
      <c r="DA92" s="2" t="n">
        <v>890609220</v>
      </c>
      <c r="DB92" s="2" t="inlineStr">
        <is>
          <t>110101000101011001111001000100</t>
        </is>
      </c>
      <c r="DC92" s="2" t="n">
        <v>0.09997748606718754</v>
      </c>
      <c r="DF92" s="2" t="inlineStr">
        <is>
          <t>9.</t>
        </is>
      </c>
      <c r="DG92" s="2" t="n">
        <v>866181297</v>
      </c>
      <c r="DH92" s="2" t="inlineStr">
        <is>
          <t>110011101000001110000010110001</t>
        </is>
      </c>
      <c r="DI92" s="2" t="n">
        <v>0.08882410956698508</v>
      </c>
      <c r="DL92" s="2" t="inlineStr">
        <is>
          <t>9.</t>
        </is>
      </c>
      <c r="DM92" s="2" t="n">
        <v>877994262</v>
      </c>
      <c r="DN92" s="2" t="inlineStr">
        <is>
          <t>110100010101010010000100010110</t>
        </is>
      </c>
      <c r="DO92" s="2" t="n">
        <v>0.1080786346640618</v>
      </c>
    </row>
    <row r="93" ht="23" customHeight="1">
      <c r="B93" s="2" t="inlineStr">
        <is>
          <t>10.</t>
        </is>
      </c>
      <c r="C93" s="2" t="n">
        <v>1038873827</v>
      </c>
      <c r="D93" s="2" t="inlineStr">
        <is>
          <t>111101111010111111010011100011</t>
        </is>
      </c>
      <c r="E93" s="2" t="n">
        <v>0.1027531898650626</v>
      </c>
      <c r="H93" s="2" t="inlineStr">
        <is>
          <t>10.</t>
        </is>
      </c>
      <c r="I93" s="2" t="n">
        <v>744327635</v>
      </c>
      <c r="J93" s="2" t="inlineStr">
        <is>
          <t>101100010111011000100111010011</t>
        </is>
      </c>
      <c r="K93" s="2" t="n">
        <v>0.0888170832064759</v>
      </c>
      <c r="N93" s="2" t="inlineStr">
        <is>
          <t>10.</t>
        </is>
      </c>
      <c r="O93" s="2" t="n">
        <v>1072696183</v>
      </c>
      <c r="P93" s="2" t="inlineStr">
        <is>
          <t>111111111100000000101101110111</t>
        </is>
      </c>
      <c r="Q93" s="2" t="n">
        <v>0.1046303766311776</v>
      </c>
      <c r="T93" s="2" t="inlineStr">
        <is>
          <t>10.</t>
        </is>
      </c>
      <c r="U93" s="2" t="n">
        <v>889006012</v>
      </c>
      <c r="V93" s="2" t="inlineStr">
        <is>
          <t>110100111111010010011110111100</t>
        </is>
      </c>
      <c r="W93" s="2" t="n">
        <v>0.07810606792791128</v>
      </c>
      <c r="Z93" s="2" t="inlineStr">
        <is>
          <t>10.</t>
        </is>
      </c>
      <c r="AA93" s="2" t="n">
        <v>1015916649</v>
      </c>
      <c r="AB93" s="2" t="inlineStr">
        <is>
          <t>111100100011011010100001101001</t>
        </is>
      </c>
      <c r="AC93" s="2" t="n">
        <v>0.09909311248754467</v>
      </c>
      <c r="AF93" s="2" t="inlineStr">
        <is>
          <t>10.</t>
        </is>
      </c>
      <c r="AG93" s="2" t="n">
        <v>964639463</v>
      </c>
      <c r="AH93" s="2" t="inlineStr">
        <is>
          <t>111001011111110011101011100111</t>
        </is>
      </c>
      <c r="AI93" s="2" t="n">
        <v>0.09764221575314658</v>
      </c>
      <c r="AL93" s="2" t="inlineStr">
        <is>
          <t>10.</t>
        </is>
      </c>
      <c r="AM93" s="2" t="n">
        <v>1053701162</v>
      </c>
      <c r="AN93" s="2" t="inlineStr">
        <is>
          <t>111110110011100011010000101010</t>
        </is>
      </c>
      <c r="AO93" s="2" t="n">
        <v>0.09998320838749315</v>
      </c>
      <c r="AR93" s="2" t="inlineStr">
        <is>
          <t>10.</t>
        </is>
      </c>
      <c r="AS93" s="2" t="n">
        <v>898751771</v>
      </c>
      <c r="AT93" s="2" t="inlineStr">
        <is>
          <t>110101100100011101110100011011</t>
        </is>
      </c>
      <c r="AU93" s="2" t="n">
        <v>0.09563601130640105</v>
      </c>
      <c r="AX93" s="2" t="inlineStr">
        <is>
          <t>10.</t>
        </is>
      </c>
      <c r="AY93" s="2" t="n">
        <v>875163021</v>
      </c>
      <c r="AZ93" s="2" t="inlineStr">
        <is>
          <t>110100001010011110110110001101</t>
        </is>
      </c>
      <c r="BA93" s="2" t="n">
        <v>0.09775973506328803</v>
      </c>
      <c r="BD93" s="2" t="inlineStr">
        <is>
          <t>10.</t>
        </is>
      </c>
      <c r="BE93" s="2" t="n">
        <v>690965593</v>
      </c>
      <c r="BF93" s="2" t="inlineStr">
        <is>
          <t>101001001011110100110001011001</t>
        </is>
      </c>
      <c r="BG93" s="2" t="n">
        <v>0.09891187280888421</v>
      </c>
      <c r="BJ93" s="2" t="inlineStr">
        <is>
          <t>10.</t>
        </is>
      </c>
      <c r="BK93" s="2" t="n">
        <v>1073115422</v>
      </c>
      <c r="BL93" s="2" t="inlineStr">
        <is>
          <t>111111111101100111000100011110</t>
        </is>
      </c>
      <c r="BM93" s="2" t="n">
        <v>0.1006157700712479</v>
      </c>
      <c r="BP93" s="2" t="inlineStr">
        <is>
          <t>10.</t>
        </is>
      </c>
      <c r="BQ93" s="2" t="n">
        <v>932236666</v>
      </c>
      <c r="BR93" s="2" t="inlineStr">
        <is>
          <t>110111100100001100110101111010</t>
        </is>
      </c>
      <c r="BS93" s="2" t="n">
        <v>0.10161944062727</v>
      </c>
      <c r="BV93" s="2" t="inlineStr">
        <is>
          <t>10.</t>
        </is>
      </c>
      <c r="BW93" s="2" t="n">
        <v>760860767</v>
      </c>
      <c r="BX93" s="2" t="inlineStr">
        <is>
          <t>101101010110011101000001011111</t>
        </is>
      </c>
      <c r="BY93" s="2" t="n">
        <v>0.1034901581788098</v>
      </c>
      <c r="CB93" s="2" t="inlineStr">
        <is>
          <t>10.</t>
        </is>
      </c>
      <c r="CC93" s="2" t="n">
        <v>1043529784</v>
      </c>
      <c r="CD93" s="2" t="inlineStr">
        <is>
          <t>111110001100110000000000111000</t>
        </is>
      </c>
      <c r="CE93" s="2" t="n">
        <v>0.1000437481660147</v>
      </c>
      <c r="CH93" s="2" t="inlineStr">
        <is>
          <t>10.</t>
        </is>
      </c>
      <c r="CI93" s="2" t="n">
        <v>985493002</v>
      </c>
      <c r="CJ93" s="2" t="inlineStr">
        <is>
          <t>111010101111010110111000001010</t>
        </is>
      </c>
      <c r="CK93" s="2" t="n">
        <v>0.1171156534576487</v>
      </c>
      <c r="CN93" s="2" t="inlineStr">
        <is>
          <t>10.</t>
        </is>
      </c>
      <c r="CO93" s="2" t="n">
        <v>1054696007</v>
      </c>
      <c r="CP93" s="2" t="inlineStr">
        <is>
          <t>111110110111010110001001000111</t>
        </is>
      </c>
      <c r="CQ93" s="2" t="n">
        <v>0.09999380126483949</v>
      </c>
      <c r="CT93" s="2" t="inlineStr">
        <is>
          <t>10.</t>
        </is>
      </c>
      <c r="CU93" s="2" t="n">
        <v>735523858</v>
      </c>
      <c r="CV93" s="2" t="inlineStr">
        <is>
          <t>101011110101110011010000010010</t>
        </is>
      </c>
      <c r="CW93" s="2" t="n">
        <v>0.06641498087631927</v>
      </c>
      <c r="CZ93" s="2" t="inlineStr">
        <is>
          <t>10.</t>
        </is>
      </c>
      <c r="DA93" s="2" t="n">
        <v>890609220</v>
      </c>
      <c r="DB93" s="2" t="inlineStr">
        <is>
          <t>110101000101011001111001000100</t>
        </is>
      </c>
      <c r="DC93" s="2" t="n">
        <v>0.09997748606718754</v>
      </c>
      <c r="DF93" s="2" t="inlineStr">
        <is>
          <t>10.</t>
        </is>
      </c>
      <c r="DG93" s="2" t="n">
        <v>867799219</v>
      </c>
      <c r="DH93" s="2" t="inlineStr">
        <is>
          <t>110011101110011001000010110011</t>
        </is>
      </c>
      <c r="DI93" s="2" t="n">
        <v>0.08915624487954342</v>
      </c>
      <c r="DL93" s="2" t="inlineStr">
        <is>
          <t>10.</t>
        </is>
      </c>
      <c r="DM93" s="2" t="n">
        <v>695394378</v>
      </c>
      <c r="DN93" s="2" t="inlineStr">
        <is>
          <t>101001011100101110000001001010</t>
        </is>
      </c>
      <c r="DO93" s="2" t="n">
        <v>0.06779830633255951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1038875734</v>
      </c>
      <c r="D97" s="2" t="inlineStr">
        <is>
          <t>111101111010111111110001010110</t>
        </is>
      </c>
      <c r="E97" s="2" t="n">
        <v>0.1034416109384983</v>
      </c>
      <c r="H97" s="2" t="inlineStr">
        <is>
          <t>1.</t>
        </is>
      </c>
      <c r="I97" s="2" t="n">
        <v>865802667</v>
      </c>
      <c r="J97" s="2" t="inlineStr">
        <is>
          <t>110011100110110001100110101011</t>
        </is>
      </c>
      <c r="K97" s="2" t="n">
        <v>0.1137937567660328</v>
      </c>
      <c r="N97" s="2" t="inlineStr">
        <is>
          <t>1.</t>
        </is>
      </c>
      <c r="O97" s="2" t="n">
        <v>1072696183</v>
      </c>
      <c r="P97" s="2" t="inlineStr">
        <is>
          <t>111111111100000000101101110111</t>
        </is>
      </c>
      <c r="Q97" s="2" t="n">
        <v>0.1046285121821123</v>
      </c>
      <c r="T97" s="2" t="inlineStr">
        <is>
          <t>1.</t>
        </is>
      </c>
      <c r="U97" s="2" t="n">
        <v>922042646</v>
      </c>
      <c r="V97" s="2" t="inlineStr">
        <is>
          <t>110110111101010100000100010110</t>
        </is>
      </c>
      <c r="W97" s="2" t="n">
        <v>0.08560975969653127</v>
      </c>
      <c r="Z97" s="2" t="inlineStr">
        <is>
          <t>1.</t>
        </is>
      </c>
      <c r="AA97" s="2" t="n">
        <v>1049454306</v>
      </c>
      <c r="AB97" s="2" t="inlineStr">
        <is>
          <t>111110100011010110011011100010</t>
        </is>
      </c>
      <c r="AC97" s="2" t="n">
        <v>0.1050140393677972</v>
      </c>
      <c r="AF97" s="2" t="inlineStr">
        <is>
          <t>1.</t>
        </is>
      </c>
      <c r="AG97" s="2" t="n">
        <v>964639462</v>
      </c>
      <c r="AH97" s="2" t="inlineStr">
        <is>
          <t>111001011111110011101011100110</t>
        </is>
      </c>
      <c r="AI97" s="2" t="n">
        <v>0.09765650265717526</v>
      </c>
      <c r="AL97" s="2" t="inlineStr">
        <is>
          <t>1.</t>
        </is>
      </c>
      <c r="AM97" s="2" t="n">
        <v>1053963300</v>
      </c>
      <c r="AN97" s="2" t="inlineStr">
        <is>
          <t>111110110100100011010000100100</t>
        </is>
      </c>
      <c r="AO97" s="2" t="n">
        <v>0.1000130576180312</v>
      </c>
      <c r="AR97" s="2" t="inlineStr">
        <is>
          <t>1.</t>
        </is>
      </c>
      <c r="AS97" s="2" t="n">
        <v>898744793</v>
      </c>
      <c r="AT97" s="2" t="inlineStr">
        <is>
          <t>110101100100011100000111011001</t>
        </is>
      </c>
      <c r="AU97" s="2" t="n">
        <v>0.09791736724908195</v>
      </c>
      <c r="AX97" s="2" t="inlineStr">
        <is>
          <t>1.</t>
        </is>
      </c>
      <c r="AY97" s="2" t="n">
        <v>875165068</v>
      </c>
      <c r="AZ97" s="2" t="inlineStr">
        <is>
          <t>110100001010011111010110001100</t>
        </is>
      </c>
      <c r="BA97" s="2" t="n">
        <v>0.09668738553264808</v>
      </c>
      <c r="BD97" s="2" t="inlineStr">
        <is>
          <t>1.</t>
        </is>
      </c>
      <c r="BE97" s="2" t="n">
        <v>699354185</v>
      </c>
      <c r="BF97" s="2" t="inlineStr">
        <is>
          <t>101001101011110100110001001001</t>
        </is>
      </c>
      <c r="BG97" s="2" t="n">
        <v>0.1017944947806624</v>
      </c>
      <c r="BJ97" s="2" t="inlineStr">
        <is>
          <t>1.</t>
        </is>
      </c>
      <c r="BK97" s="2" t="n">
        <v>1064860110</v>
      </c>
      <c r="BL97" s="2" t="inlineStr">
        <is>
          <t>111111011110000111100111001110</t>
        </is>
      </c>
      <c r="BM97" s="2" t="n">
        <v>0.09922427274925233</v>
      </c>
      <c r="BP97" s="2" t="inlineStr">
        <is>
          <t>1.</t>
        </is>
      </c>
      <c r="BQ97" s="2" t="n">
        <v>932236794</v>
      </c>
      <c r="BR97" s="2" t="inlineStr">
        <is>
          <t>110111100100001100110111111010</t>
        </is>
      </c>
      <c r="BS97" s="2" t="n">
        <v>0.09615159079773714</v>
      </c>
      <c r="BV97" s="2" t="inlineStr">
        <is>
          <t>1.</t>
        </is>
      </c>
      <c r="BW97" s="2" t="n">
        <v>760860763</v>
      </c>
      <c r="BX97" s="2" t="inlineStr">
        <is>
          <t>101101010110011101000001011011</t>
        </is>
      </c>
      <c r="BY97" s="2" t="n">
        <v>0.1072330667398451</v>
      </c>
      <c r="CB97" s="2" t="inlineStr">
        <is>
          <t>1.</t>
        </is>
      </c>
      <c r="CC97" s="2" t="n">
        <v>1043529784</v>
      </c>
      <c r="CD97" s="2" t="inlineStr">
        <is>
          <t>111110001100110000000000111000</t>
        </is>
      </c>
      <c r="CE97" s="2" t="n">
        <v>0.09975489441592567</v>
      </c>
      <c r="CH97" s="2" t="inlineStr">
        <is>
          <t>1.</t>
        </is>
      </c>
      <c r="CI97" s="2" t="n">
        <v>1021246986</v>
      </c>
      <c r="CJ97" s="2" t="inlineStr">
        <is>
          <t>111100110111101111111000001010</t>
        </is>
      </c>
      <c r="CK97" s="2" t="n">
        <v>0.1229490187717125</v>
      </c>
      <c r="CN97" s="2" t="inlineStr">
        <is>
          <t>1.</t>
        </is>
      </c>
      <c r="CO97" s="2" t="n">
        <v>1054676496</v>
      </c>
      <c r="CP97" s="2" t="inlineStr">
        <is>
          <t>111110110111010001011000010000</t>
        </is>
      </c>
      <c r="CQ97" s="2" t="n">
        <v>0.09983015378236924</v>
      </c>
      <c r="CT97" s="2" t="inlineStr">
        <is>
          <t>1.</t>
        </is>
      </c>
      <c r="CU97" s="2" t="n">
        <v>1014630674</v>
      </c>
      <c r="CV97" s="2" t="inlineStr">
        <is>
          <t>111100011110100000100100010010</t>
        </is>
      </c>
      <c r="CW97" s="2" t="n">
        <v>0.1212329731019103</v>
      </c>
      <c r="CZ97" s="2" t="inlineStr">
        <is>
          <t>1.</t>
        </is>
      </c>
      <c r="DA97" s="2" t="n">
        <v>890609240</v>
      </c>
      <c r="DB97" s="2" t="inlineStr">
        <is>
          <t>110101000101011001111001011000</t>
        </is>
      </c>
      <c r="DC97" s="2" t="n">
        <v>0.100190215105617</v>
      </c>
      <c r="DF97" s="2" t="inlineStr">
        <is>
          <t>1.</t>
        </is>
      </c>
      <c r="DG97" s="2" t="n">
        <v>866181297</v>
      </c>
      <c r="DH97" s="2" t="inlineStr">
        <is>
          <t>110011101000001110000010110001</t>
        </is>
      </c>
      <c r="DI97" s="2" t="n">
        <v>0.09048928071817633</v>
      </c>
      <c r="DL97" s="2" t="inlineStr">
        <is>
          <t>1.</t>
        </is>
      </c>
      <c r="DM97" s="2" t="n">
        <v>695394353</v>
      </c>
      <c r="DN97" s="2" t="inlineStr">
        <is>
          <t>101001011100101110000000110001</t>
        </is>
      </c>
      <c r="DO97" s="2" t="n">
        <v>0.06517491189351393</v>
      </c>
    </row>
    <row r="98" ht="23" customHeight="1">
      <c r="B98" s="2" t="inlineStr">
        <is>
          <t>2.</t>
        </is>
      </c>
      <c r="C98" s="2" t="n">
        <v>1037251811</v>
      </c>
      <c r="D98" s="2" t="inlineStr">
        <is>
          <t>111101110100110011010011100011</t>
        </is>
      </c>
      <c r="E98" s="2" t="n">
        <v>0.1031184733092397</v>
      </c>
      <c r="H98" s="2" t="inlineStr">
        <is>
          <t>2.</t>
        </is>
      </c>
      <c r="I98" s="2" t="n">
        <v>761629131</v>
      </c>
      <c r="J98" s="2" t="inlineStr">
        <is>
          <t>101101011001011000100111001011</t>
        </is>
      </c>
      <c r="K98" s="2" t="n">
        <v>0.0880577714572284</v>
      </c>
      <c r="N98" s="2" t="inlineStr">
        <is>
          <t>2.</t>
        </is>
      </c>
      <c r="O98" s="2" t="n">
        <v>1038358774</v>
      </c>
      <c r="P98" s="2" t="inlineStr">
        <is>
          <t>111101111001000001100011110110</t>
        </is>
      </c>
      <c r="Q98" s="2" t="n">
        <v>0.09803732507913414</v>
      </c>
      <c r="T98" s="2" t="inlineStr">
        <is>
          <t>2.</t>
        </is>
      </c>
      <c r="U98" s="2" t="n">
        <v>1071538170</v>
      </c>
      <c r="V98" s="2" t="inlineStr">
        <is>
          <t>111111110111100101111111111010</t>
        </is>
      </c>
      <c r="W98" s="2" t="n">
        <v>0.1156209552621364</v>
      </c>
      <c r="Z98" s="2" t="inlineStr">
        <is>
          <t>2.</t>
        </is>
      </c>
      <c r="AA98" s="2" t="n">
        <v>1015910121</v>
      </c>
      <c r="AB98" s="2" t="inlineStr">
        <is>
          <t>111100100011011000111011101001</t>
        </is>
      </c>
      <c r="AC98" s="2" t="n">
        <v>0.09840810531956419</v>
      </c>
      <c r="AF98" s="2" t="inlineStr">
        <is>
          <t>2.</t>
        </is>
      </c>
      <c r="AG98" s="2" t="n">
        <v>964640615</v>
      </c>
      <c r="AH98" s="2" t="inlineStr">
        <is>
          <t>111001011111110011111101100111</t>
        </is>
      </c>
      <c r="AI98" s="2" t="n">
        <v>0.09765673610815731</v>
      </c>
      <c r="AL98" s="2" t="inlineStr">
        <is>
          <t>2.</t>
        </is>
      </c>
      <c r="AM98" s="2" t="n">
        <v>1053996068</v>
      </c>
      <c r="AN98" s="2" t="inlineStr">
        <is>
          <t>111110110100101011010000100100</t>
        </is>
      </c>
      <c r="AO98" s="2" t="n">
        <v>0.100019276579957</v>
      </c>
      <c r="AR98" s="2" t="inlineStr">
        <is>
          <t>2.</t>
        </is>
      </c>
      <c r="AS98" s="2" t="n">
        <v>877907505</v>
      </c>
      <c r="AT98" s="2" t="inlineStr">
        <is>
          <t>110100010100111100111000110001</t>
        </is>
      </c>
      <c r="AU98" s="2" t="n">
        <v>0.09342959726357543</v>
      </c>
      <c r="AX98" s="2" t="inlineStr">
        <is>
          <t>2.</t>
        </is>
      </c>
      <c r="AY98" s="2" t="n">
        <v>875165068</v>
      </c>
      <c r="AZ98" s="2" t="inlineStr">
        <is>
          <t>110100001010011111010110001100</t>
        </is>
      </c>
      <c r="BA98" s="2" t="n">
        <v>0.09668738553264808</v>
      </c>
      <c r="BD98" s="2" t="inlineStr">
        <is>
          <t>2.</t>
        </is>
      </c>
      <c r="BE98" s="2" t="n">
        <v>692014169</v>
      </c>
      <c r="BF98" s="2" t="inlineStr">
        <is>
          <t>101001001111110100110001011001</t>
        </is>
      </c>
      <c r="BG98" s="2" t="n">
        <v>0.0996689558537214</v>
      </c>
      <c r="BJ98" s="2" t="inlineStr">
        <is>
          <t>2.</t>
        </is>
      </c>
      <c r="BK98" s="2" t="n">
        <v>1073142302</v>
      </c>
      <c r="BL98" s="2" t="inlineStr">
        <is>
          <t>111111111101101101101000011110</t>
        </is>
      </c>
      <c r="BM98" s="2" t="n">
        <v>0.1007737538821631</v>
      </c>
      <c r="BP98" s="2" t="inlineStr">
        <is>
          <t>2.</t>
        </is>
      </c>
      <c r="BQ98" s="2" t="n">
        <v>932236666</v>
      </c>
      <c r="BR98" s="2" t="inlineStr">
        <is>
          <t>110111100100001100110101111010</t>
        </is>
      </c>
      <c r="BS98" s="2" t="n">
        <v>0.09615156439371006</v>
      </c>
      <c r="BV98" s="2" t="inlineStr">
        <is>
          <t>2.</t>
        </is>
      </c>
      <c r="BW98" s="2" t="n">
        <v>693751903</v>
      </c>
      <c r="BX98" s="2" t="inlineStr">
        <is>
          <t>101001010110011101000001011111</t>
        </is>
      </c>
      <c r="BY98" s="2" t="n">
        <v>0.08915110375729904</v>
      </c>
      <c r="CB98" s="2" t="inlineStr">
        <is>
          <t>2.</t>
        </is>
      </c>
      <c r="CC98" s="2" t="n">
        <v>1043980696</v>
      </c>
      <c r="CD98" s="2" t="inlineStr">
        <is>
          <t>111110001110011110000110011000</t>
        </is>
      </c>
      <c r="CE98" s="2" t="n">
        <v>0.0998411217527517</v>
      </c>
      <c r="CH98" s="2" t="inlineStr">
        <is>
          <t>2.</t>
        </is>
      </c>
      <c r="CI98" s="2" t="n">
        <v>1063714314</v>
      </c>
      <c r="CJ98" s="2" t="inlineStr">
        <is>
          <t>111111011001101111111000001010</t>
        </is>
      </c>
      <c r="CK98" s="2" t="n">
        <v>0.1333869979498704</v>
      </c>
      <c r="CN98" s="2" t="inlineStr">
        <is>
          <t>2.</t>
        </is>
      </c>
      <c r="CO98" s="2" t="n">
        <v>1054695440</v>
      </c>
      <c r="CP98" s="2" t="inlineStr">
        <is>
          <t>111110110111010110000000010000</t>
        </is>
      </c>
      <c r="CQ98" s="2" t="n">
        <v>0.09983374009423841</v>
      </c>
      <c r="CT98" s="2" t="inlineStr">
        <is>
          <t>2.</t>
        </is>
      </c>
      <c r="CU98" s="2" t="n">
        <v>955910418</v>
      </c>
      <c r="CV98" s="2" t="inlineStr">
        <is>
          <t>111000111110100000100100010010</t>
        </is>
      </c>
      <c r="CW98" s="2" t="n">
        <v>0.1076066646194261</v>
      </c>
      <c r="CZ98" s="2" t="inlineStr">
        <is>
          <t>2.</t>
        </is>
      </c>
      <c r="DA98" s="2" t="n">
        <v>886415172</v>
      </c>
      <c r="DB98" s="2" t="inlineStr">
        <is>
          <t>110100110101011001111101000100</t>
        </is>
      </c>
      <c r="DC98" s="2" t="n">
        <v>0.09924880300257646</v>
      </c>
      <c r="DF98" s="2" t="inlineStr">
        <is>
          <t>2.</t>
        </is>
      </c>
      <c r="DG98" s="2" t="n">
        <v>951685297</v>
      </c>
      <c r="DH98" s="2" t="inlineStr">
        <is>
          <t>111000101110011001000010110001</t>
        </is>
      </c>
      <c r="DI98" s="2" t="n">
        <v>0.1092361164160819</v>
      </c>
      <c r="DL98" s="2" t="inlineStr">
        <is>
          <t>2.</t>
        </is>
      </c>
      <c r="DM98" s="2" t="n">
        <v>877994033</v>
      </c>
      <c r="DN98" s="2" t="inlineStr">
        <is>
          <t>110100010101010010000000110001</t>
        </is>
      </c>
      <c r="DO98" s="2" t="n">
        <v>0.10389658244944</v>
      </c>
    </row>
    <row r="99" ht="23" customHeight="1">
      <c r="B99" s="2" t="inlineStr">
        <is>
          <t>3.</t>
        </is>
      </c>
      <c r="C99" s="2" t="n">
        <v>987042892</v>
      </c>
      <c r="D99" s="2" t="inlineStr">
        <is>
          <t>111010110101010001010001001100</t>
        </is>
      </c>
      <c r="E99" s="2" t="n">
        <v>0.09337704405591379</v>
      </c>
      <c r="H99" s="2" t="inlineStr">
        <is>
          <t>3.</t>
        </is>
      </c>
      <c r="I99" s="2" t="n">
        <v>765139403</v>
      </c>
      <c r="J99" s="2" t="inlineStr">
        <is>
          <t>101101100110110001100111001011</t>
        </is>
      </c>
      <c r="K99" s="2" t="n">
        <v>0.08887134078597228</v>
      </c>
      <c r="N99" s="2" t="inlineStr">
        <is>
          <t>3.</t>
        </is>
      </c>
      <c r="O99" s="2" t="n">
        <v>1038358774</v>
      </c>
      <c r="P99" s="2" t="inlineStr">
        <is>
          <t>111101111001000001100011110110</t>
        </is>
      </c>
      <c r="Q99" s="2" t="n">
        <v>0.09803732507913414</v>
      </c>
      <c r="T99" s="2" t="inlineStr">
        <is>
          <t>3.</t>
        </is>
      </c>
      <c r="U99" s="2" t="n">
        <v>880101654</v>
      </c>
      <c r="V99" s="2" t="inlineStr">
        <is>
          <t>110100011101010100100100010110</t>
        </is>
      </c>
      <c r="W99" s="2" t="n">
        <v>0.07799862299695864</v>
      </c>
      <c r="Z99" s="2" t="inlineStr">
        <is>
          <t>3.</t>
        </is>
      </c>
      <c r="AA99" s="2" t="n">
        <v>1015916649</v>
      </c>
      <c r="AB99" s="2" t="inlineStr">
        <is>
          <t>111100100011011010100001101001</t>
        </is>
      </c>
      <c r="AC99" s="2" t="n">
        <v>0.09840937001840364</v>
      </c>
      <c r="AF99" s="2" t="inlineStr">
        <is>
          <t>3.</t>
        </is>
      </c>
      <c r="AG99" s="2" t="n">
        <v>1031738983</v>
      </c>
      <c r="AH99" s="2" t="inlineStr">
        <is>
          <t>111101011111110001011001100111</t>
        </is>
      </c>
      <c r="AI99" s="2" t="n">
        <v>0.1117148221954787</v>
      </c>
      <c r="AL99" s="2" t="inlineStr">
        <is>
          <t>3.</t>
        </is>
      </c>
      <c r="AM99" s="2" t="n">
        <v>1053963300</v>
      </c>
      <c r="AN99" s="2" t="inlineStr">
        <is>
          <t>111110110100100011010000100100</t>
        </is>
      </c>
      <c r="AO99" s="2" t="n">
        <v>0.1000130576180312</v>
      </c>
      <c r="AR99" s="2" t="inlineStr">
        <is>
          <t>3.</t>
        </is>
      </c>
      <c r="AS99" s="2" t="n">
        <v>898751761</v>
      </c>
      <c r="AT99" s="2" t="inlineStr">
        <is>
          <t>110101100100011101110100010001</t>
        </is>
      </c>
      <c r="AU99" s="2" t="n">
        <v>0.09791888556855417</v>
      </c>
      <c r="AX99" s="2" t="inlineStr">
        <is>
          <t>3.</t>
        </is>
      </c>
      <c r="AY99" s="2" t="n">
        <v>875165084</v>
      </c>
      <c r="AZ99" s="2" t="inlineStr">
        <is>
          <t>110100001010011111010110011100</t>
        </is>
      </c>
      <c r="BA99" s="2" t="n">
        <v>0.09668738906797698</v>
      </c>
      <c r="BD99" s="2" t="inlineStr">
        <is>
          <t>3.</t>
        </is>
      </c>
      <c r="BE99" s="2" t="n">
        <v>690965585</v>
      </c>
      <c r="BF99" s="2" t="inlineStr">
        <is>
          <t>101001001011110100110001010001</t>
        </is>
      </c>
      <c r="BG99" s="2" t="n">
        <v>0.0993671351800684</v>
      </c>
      <c r="BJ99" s="2" t="inlineStr">
        <is>
          <t>3.</t>
        </is>
      </c>
      <c r="BK99" s="2" t="n">
        <v>1064859148</v>
      </c>
      <c r="BL99" s="2" t="inlineStr">
        <is>
          <t>111111011110000111011000001100</t>
        </is>
      </c>
      <c r="BM99" s="2" t="n">
        <v>0.0992240934699153</v>
      </c>
      <c r="BP99" s="2" t="inlineStr">
        <is>
          <t>3.</t>
        </is>
      </c>
      <c r="BQ99" s="2" t="n">
        <v>925964201</v>
      </c>
      <c r="BR99" s="2" t="inlineStr">
        <is>
          <t>110111001100010001011110101001</t>
        </is>
      </c>
      <c r="BS99" s="2" t="n">
        <v>0.09486202415272064</v>
      </c>
      <c r="BV99" s="2" t="inlineStr">
        <is>
          <t>3.</t>
        </is>
      </c>
      <c r="BW99" s="2" t="n">
        <v>760860767</v>
      </c>
      <c r="BX99" s="2" t="inlineStr">
        <is>
          <t>101101010110011101000001011111</t>
        </is>
      </c>
      <c r="BY99" s="2" t="n">
        <v>0.1072330678673372</v>
      </c>
      <c r="CB99" s="2" t="inlineStr">
        <is>
          <t>3.</t>
        </is>
      </c>
      <c r="CC99" s="2" t="n">
        <v>1043857464</v>
      </c>
      <c r="CD99" s="2" t="inlineStr">
        <is>
          <t>111110001110000000000000111000</t>
        </is>
      </c>
      <c r="CE99" s="2" t="n">
        <v>0.09981755255266936</v>
      </c>
      <c r="CH99" s="2" t="inlineStr">
        <is>
          <t>3.</t>
        </is>
      </c>
      <c r="CI99" s="2" t="n">
        <v>752774666</v>
      </c>
      <c r="CJ99" s="2" t="inlineStr">
        <is>
          <t>101100110111100110111000001010</t>
        </is>
      </c>
      <c r="CK99" s="2" t="n">
        <v>0.06680261774027701</v>
      </c>
      <c r="CN99" s="2" t="inlineStr">
        <is>
          <t>3.</t>
        </is>
      </c>
      <c r="CO99" s="2" t="n">
        <v>1054728208</v>
      </c>
      <c r="CP99" s="2" t="inlineStr">
        <is>
          <t>111110110111011110000000010000</t>
        </is>
      </c>
      <c r="CQ99" s="2" t="n">
        <v>0.09983994359657594</v>
      </c>
      <c r="CT99" s="2" t="inlineStr">
        <is>
          <t>3.</t>
        </is>
      </c>
      <c r="CU99" s="2" t="n">
        <v>953813266</v>
      </c>
      <c r="CV99" s="2" t="inlineStr">
        <is>
          <t>111000110110100000100100010010</t>
        </is>
      </c>
      <c r="CW99" s="2" t="n">
        <v>0.1071350304913299</v>
      </c>
      <c r="CZ99" s="2" t="inlineStr">
        <is>
          <t>3.</t>
        </is>
      </c>
      <c r="DA99" s="2" t="n">
        <v>886415192</v>
      </c>
      <c r="DB99" s="2" t="inlineStr">
        <is>
          <t>110100110101011001111101011000</t>
        </is>
      </c>
      <c r="DC99" s="2" t="n">
        <v>0.09924880748123646</v>
      </c>
      <c r="DF99" s="2" t="inlineStr">
        <is>
          <t>3.</t>
        </is>
      </c>
      <c r="DG99" s="2" t="n">
        <v>866181299</v>
      </c>
      <c r="DH99" s="2" t="inlineStr">
        <is>
          <t>110011101000001110000010110011</t>
        </is>
      </c>
      <c r="DI99" s="2" t="n">
        <v>0.0904892811360532</v>
      </c>
      <c r="DL99" s="2" t="inlineStr">
        <is>
          <t>3.</t>
        </is>
      </c>
      <c r="DM99" s="2" t="n">
        <v>877846566</v>
      </c>
      <c r="DN99" s="2" t="inlineStr">
        <is>
          <t>110100010100101110000000100110</t>
        </is>
      </c>
      <c r="DO99" s="2" t="n">
        <v>0.1038616846481528</v>
      </c>
    </row>
    <row r="100" ht="23" customHeight="1">
      <c r="B100" s="2" t="inlineStr">
        <is>
          <t>4.</t>
        </is>
      </c>
      <c r="C100" s="2" t="n">
        <v>1038873827</v>
      </c>
      <c r="D100" s="2" t="inlineStr">
        <is>
          <t>111101111010111111010011100011</t>
        </is>
      </c>
      <c r="E100" s="2" t="n">
        <v>0.1034412311760984</v>
      </c>
      <c r="H100" s="2" t="inlineStr">
        <is>
          <t>4.</t>
        </is>
      </c>
      <c r="I100" s="2" t="n">
        <v>865802699</v>
      </c>
      <c r="J100" s="2" t="inlineStr">
        <is>
          <t>110011100110110001100111001011</t>
        </is>
      </c>
      <c r="K100" s="2" t="n">
        <v>0.11379376517765</v>
      </c>
      <c r="N100" s="2" t="inlineStr">
        <is>
          <t>4.</t>
        </is>
      </c>
      <c r="O100" s="2" t="n">
        <v>1072961782</v>
      </c>
      <c r="P100" s="2" t="inlineStr">
        <is>
          <t>111111111101000001100011110110</t>
        </is>
      </c>
      <c r="Q100" s="2" t="n">
        <v>0.1046803305234965</v>
      </c>
      <c r="T100" s="2" t="inlineStr">
        <is>
          <t>4.</t>
        </is>
      </c>
      <c r="U100" s="2" t="n">
        <v>1047875578</v>
      </c>
      <c r="V100" s="2" t="inlineStr">
        <is>
          <t>111110011101010100111111111010</t>
        </is>
      </c>
      <c r="W100" s="2" t="n">
        <v>0.1105708628667986</v>
      </c>
      <c r="Z100" s="2" t="inlineStr">
        <is>
          <t>4.</t>
        </is>
      </c>
      <c r="AA100" s="2" t="n">
        <v>1040289960</v>
      </c>
      <c r="AB100" s="2" t="inlineStr">
        <is>
          <t>111110000000011001000010101000</t>
        </is>
      </c>
      <c r="AC100" s="2" t="n">
        <v>0.1031879799024725</v>
      </c>
      <c r="AF100" s="2" t="inlineStr">
        <is>
          <t>4.</t>
        </is>
      </c>
      <c r="AG100" s="2" t="n">
        <v>763303527</v>
      </c>
      <c r="AH100" s="2" t="inlineStr">
        <is>
          <t>101101011111110001011001100111</t>
        </is>
      </c>
      <c r="AI100" s="2" t="n">
        <v>0.06114566275026075</v>
      </c>
      <c r="AL100" s="2" t="inlineStr">
        <is>
          <t>4.</t>
        </is>
      </c>
      <c r="AM100" s="2" t="n">
        <v>1053996068</v>
      </c>
      <c r="AN100" s="2" t="inlineStr">
        <is>
          <t>111110110100101011010000100100</t>
        </is>
      </c>
      <c r="AO100" s="2" t="n">
        <v>0.100019276579957</v>
      </c>
      <c r="AR100" s="2" t="inlineStr">
        <is>
          <t>4.</t>
        </is>
      </c>
      <c r="AS100" s="2" t="n">
        <v>877907505</v>
      </c>
      <c r="AT100" s="2" t="inlineStr">
        <is>
          <t>110100010100111100111000110001</t>
        </is>
      </c>
      <c r="AU100" s="2" t="n">
        <v>0.09342959726357543</v>
      </c>
      <c r="AX100" s="2" t="inlineStr">
        <is>
          <t>4.</t>
        </is>
      </c>
      <c r="AY100" s="2" t="n">
        <v>875165196</v>
      </c>
      <c r="AZ100" s="2" t="inlineStr">
        <is>
          <t>110100001010011111011000001100</t>
        </is>
      </c>
      <c r="BA100" s="2" t="n">
        <v>0.09668741381528116</v>
      </c>
      <c r="BD100" s="2" t="inlineStr">
        <is>
          <t>4.</t>
        </is>
      </c>
      <c r="BE100" s="2" t="n">
        <v>700402777</v>
      </c>
      <c r="BF100" s="2" t="inlineStr">
        <is>
          <t>101001101111110100110001011001</t>
        </is>
      </c>
      <c r="BG100" s="2" t="n">
        <v>0.1020999792327722</v>
      </c>
      <c r="BJ100" s="2" t="inlineStr">
        <is>
          <t>4.</t>
        </is>
      </c>
      <c r="BK100" s="2" t="n">
        <v>1064861246</v>
      </c>
      <c r="BL100" s="2" t="inlineStr">
        <is>
          <t>111111011110000111111000111110</t>
        </is>
      </c>
      <c r="BM100" s="2" t="n">
        <v>0.09922448445562183</v>
      </c>
      <c r="BP100" s="2" t="inlineStr">
        <is>
          <t>4.</t>
        </is>
      </c>
      <c r="BQ100" s="2" t="n">
        <v>1032899963</v>
      </c>
      <c r="BR100" s="2" t="inlineStr">
        <is>
          <t>111101100100001100110101111011</t>
        </is>
      </c>
      <c r="BS100" s="2" t="n">
        <v>0.1180376400147716</v>
      </c>
      <c r="BV100" s="2" t="inlineStr">
        <is>
          <t>4.</t>
        </is>
      </c>
      <c r="BW100" s="2" t="n">
        <v>760860894</v>
      </c>
      <c r="BX100" s="2" t="inlineStr">
        <is>
          <t>101101010110011101000011011110</t>
        </is>
      </c>
      <c r="BY100" s="2" t="n">
        <v>0.107233103665216</v>
      </c>
      <c r="CB100" s="2" t="inlineStr">
        <is>
          <t>4.</t>
        </is>
      </c>
      <c r="CC100" s="2" t="n">
        <v>1043530136</v>
      </c>
      <c r="CD100" s="2" t="inlineStr">
        <is>
          <t>111110001100110000000110011000</t>
        </is>
      </c>
      <c r="CE100" s="2" t="n">
        <v>0.09975496171391619</v>
      </c>
      <c r="CH100" s="2" t="inlineStr">
        <is>
          <t>4.</t>
        </is>
      </c>
      <c r="CI100" s="2" t="n">
        <v>985515746</v>
      </c>
      <c r="CJ100" s="2" t="inlineStr">
        <is>
          <t>111010101111011100011011100010</t>
        </is>
      </c>
      <c r="CK100" s="2" t="n">
        <v>0.1144960822708672</v>
      </c>
      <c r="CN100" s="2" t="inlineStr">
        <is>
          <t>4.</t>
        </is>
      </c>
      <c r="CO100" s="2" t="n">
        <v>1054564382</v>
      </c>
      <c r="CP100" s="2" t="inlineStr">
        <is>
          <t>111110110110110110000000011110</t>
        </is>
      </c>
      <c r="CQ100" s="2" t="n">
        <v>0.09980893066225655</v>
      </c>
      <c r="CT100" s="2" t="inlineStr">
        <is>
          <t>4.</t>
        </is>
      </c>
      <c r="CU100" s="2" t="n">
        <v>953909688</v>
      </c>
      <c r="CV100" s="2" t="inlineStr">
        <is>
          <t>111000110110111000000110111000</t>
        </is>
      </c>
      <c r="CW100" s="2" t="n">
        <v>0.107156692375102</v>
      </c>
      <c r="CZ100" s="2" t="inlineStr">
        <is>
          <t>4.</t>
        </is>
      </c>
      <c r="DA100" s="2" t="n">
        <v>890609220</v>
      </c>
      <c r="DB100" s="2" t="inlineStr">
        <is>
          <t>110101000101011001111001000100</t>
        </is>
      </c>
      <c r="DC100" s="2" t="n">
        <v>0.1001902106057664</v>
      </c>
      <c r="DF100" s="2" t="inlineStr">
        <is>
          <t>4.</t>
        </is>
      </c>
      <c r="DG100" s="2" t="n">
        <v>870353318</v>
      </c>
      <c r="DH100" s="2" t="inlineStr">
        <is>
          <t>110011111000001000100110100110</t>
        </is>
      </c>
      <c r="DI100" s="2" t="n">
        <v>0.09136307553168455</v>
      </c>
      <c r="DL100" s="2" t="inlineStr">
        <is>
          <t>4.</t>
        </is>
      </c>
      <c r="DM100" s="2" t="n">
        <v>877846577</v>
      </c>
      <c r="DN100" s="2" t="inlineStr">
        <is>
          <t>110100010100101110000000110001</t>
        </is>
      </c>
      <c r="DO100" s="2" t="n">
        <v>0.1038616872510645</v>
      </c>
    </row>
    <row r="101" ht="23" customHeight="1">
      <c r="B101" s="2" t="inlineStr">
        <is>
          <t>5.</t>
        </is>
      </c>
      <c r="C101" s="2" t="n">
        <v>970275926</v>
      </c>
      <c r="D101" s="2" t="inlineStr">
        <is>
          <t>111001110101010011110001010110</t>
        </is>
      </c>
      <c r="E101" s="2" t="n">
        <v>0.09023158434938301</v>
      </c>
      <c r="H101" s="2" t="inlineStr">
        <is>
          <t>5.</t>
        </is>
      </c>
      <c r="I101" s="2" t="n">
        <v>798693835</v>
      </c>
      <c r="J101" s="2" t="inlineStr">
        <is>
          <t>101111100110110001100111001011</t>
        </is>
      </c>
      <c r="K101" s="2" t="n">
        <v>0.09683698542523807</v>
      </c>
      <c r="N101" s="2" t="inlineStr">
        <is>
          <t>5.</t>
        </is>
      </c>
      <c r="O101" s="2" t="n">
        <v>1038096630</v>
      </c>
      <c r="P101" s="2" t="inlineStr">
        <is>
          <t>111101111000000001100011110110</t>
        </is>
      </c>
      <c r="Q101" s="2" t="n">
        <v>0.09798783033205494</v>
      </c>
      <c r="T101" s="2" t="inlineStr">
        <is>
          <t>5.</t>
        </is>
      </c>
      <c r="U101" s="2" t="n">
        <v>1014321146</v>
      </c>
      <c r="V101" s="2" t="inlineStr">
        <is>
          <t>111100011101010100111111111010</t>
        </is>
      </c>
      <c r="W101" s="2" t="n">
        <v>0.1036029735163605</v>
      </c>
      <c r="Z101" s="2" t="inlineStr">
        <is>
          <t>5.</t>
        </is>
      </c>
      <c r="AA101" s="2" t="n">
        <v>1042137352</v>
      </c>
      <c r="AB101" s="2" t="inlineStr">
        <is>
          <t>111110000111011100000100001000</t>
        </is>
      </c>
      <c r="AC101" s="2" t="n">
        <v>0.1035547966924302</v>
      </c>
      <c r="AF101" s="2" t="inlineStr">
        <is>
          <t>5.</t>
        </is>
      </c>
      <c r="AG101" s="2" t="n">
        <v>1031740621</v>
      </c>
      <c r="AH101" s="2" t="inlineStr">
        <is>
          <t>111101011111110001110011001101</t>
        </is>
      </c>
      <c r="AI101" s="2" t="n">
        <v>0.1117151769150871</v>
      </c>
      <c r="AL101" s="2" t="inlineStr">
        <is>
          <t>5.</t>
        </is>
      </c>
      <c r="AM101" s="2" t="n">
        <v>1053701156</v>
      </c>
      <c r="AN101" s="2" t="inlineStr">
        <is>
          <t>111110110011100011010000100100</t>
        </is>
      </c>
      <c r="AO101" s="2" t="n">
        <v>0.09996331288308681</v>
      </c>
      <c r="AR101" s="2" t="inlineStr">
        <is>
          <t>5.</t>
        </is>
      </c>
      <c r="AS101" s="2" t="n">
        <v>898745597</v>
      </c>
      <c r="AT101" s="2" t="inlineStr">
        <is>
          <t>110101100100011100010011111101</t>
        </is>
      </c>
      <c r="AU101" s="2" t="n">
        <v>0.09791754243918951</v>
      </c>
      <c r="AX101" s="2" t="inlineStr">
        <is>
          <t>5.</t>
        </is>
      </c>
      <c r="AY101" s="2" t="n">
        <v>875165212</v>
      </c>
      <c r="AZ101" s="2" t="inlineStr">
        <is>
          <t>110100001010011111011000011100</t>
        </is>
      </c>
      <c r="BA101" s="2" t="n">
        <v>0.09668741735061059</v>
      </c>
      <c r="BD101" s="2" t="inlineStr">
        <is>
          <t>5.</t>
        </is>
      </c>
      <c r="BE101" s="2" t="n">
        <v>690965585</v>
      </c>
      <c r="BF101" s="2" t="inlineStr">
        <is>
          <t>101001001011110100110001010001</t>
        </is>
      </c>
      <c r="BG101" s="2" t="n">
        <v>0.0993671351800684</v>
      </c>
      <c r="BJ101" s="2" t="inlineStr">
        <is>
          <t>5.</t>
        </is>
      </c>
      <c r="BK101" s="2" t="n">
        <v>1064861246</v>
      </c>
      <c r="BL101" s="2" t="inlineStr">
        <is>
          <t>111111011110000111111000111110</t>
        </is>
      </c>
      <c r="BM101" s="2" t="n">
        <v>0.09922448445562183</v>
      </c>
      <c r="BP101" s="2" t="inlineStr">
        <is>
          <t>5.</t>
        </is>
      </c>
      <c r="BQ101" s="2" t="n">
        <v>932236667</v>
      </c>
      <c r="BR101" s="2" t="inlineStr">
        <is>
          <t>110111100100001100110101111011</t>
        </is>
      </c>
      <c r="BS101" s="2" t="n">
        <v>0.0961515645999915</v>
      </c>
      <c r="BV101" s="2" t="inlineStr">
        <is>
          <t>5.</t>
        </is>
      </c>
      <c r="BW101" s="2" t="n">
        <v>693751899</v>
      </c>
      <c r="BX101" s="2" t="inlineStr">
        <is>
          <t>101001010110011101000001011011</t>
        </is>
      </c>
      <c r="BY101" s="2" t="n">
        <v>0.0891511027292531</v>
      </c>
      <c r="CB101" s="2" t="inlineStr">
        <is>
          <t>5.</t>
        </is>
      </c>
      <c r="CC101" s="2" t="n">
        <v>1043972152</v>
      </c>
      <c r="CD101" s="2" t="inlineStr">
        <is>
          <t>111110001110011100000000111000</t>
        </is>
      </c>
      <c r="CE101" s="2" t="n">
        <v>0.09983948754810242</v>
      </c>
      <c r="CH101" s="2" t="inlineStr">
        <is>
          <t>5.</t>
        </is>
      </c>
      <c r="CI101" s="2" t="n">
        <v>985493002</v>
      </c>
      <c r="CJ101" s="2" t="inlineStr">
        <is>
          <t>111010101111010110111000001010</t>
        </is>
      </c>
      <c r="CK101" s="2" t="n">
        <v>0.1144907975884932</v>
      </c>
      <c r="CN101" s="2" t="inlineStr">
        <is>
          <t>5.</t>
        </is>
      </c>
      <c r="CO101" s="2" t="n">
        <v>1054696007</v>
      </c>
      <c r="CP101" s="2" t="inlineStr">
        <is>
          <t>111110110111010110001001000111</t>
        </is>
      </c>
      <c r="CQ101" s="2" t="n">
        <v>0.09983384743469653</v>
      </c>
      <c r="CT101" s="2" t="inlineStr">
        <is>
          <t>5.</t>
        </is>
      </c>
      <c r="CU101" s="2" t="n">
        <v>953911570</v>
      </c>
      <c r="CV101" s="2" t="inlineStr">
        <is>
          <t>111000110110111000100100010010</t>
        </is>
      </c>
      <c r="CW101" s="2" t="n">
        <v>0.1071571152014901</v>
      </c>
      <c r="CZ101" s="2" t="inlineStr">
        <is>
          <t>5.</t>
        </is>
      </c>
      <c r="DA101" s="2" t="n">
        <v>890523444</v>
      </c>
      <c r="DB101" s="2" t="inlineStr">
        <is>
          <t>110101000101000100111100110100</t>
        </is>
      </c>
      <c r="DC101" s="2" t="n">
        <v>0.1001709125759121</v>
      </c>
      <c r="DF101" s="2" t="inlineStr">
        <is>
          <t>5.</t>
        </is>
      </c>
      <c r="DG101" s="2" t="n">
        <v>867799206</v>
      </c>
      <c r="DH101" s="2" t="inlineStr">
        <is>
          <t>110011101110011001000010100110</t>
        </is>
      </c>
      <c r="DI101" s="2" t="n">
        <v>0.09082763979620553</v>
      </c>
      <c r="DL101" s="2" t="inlineStr">
        <is>
          <t>5.</t>
        </is>
      </c>
      <c r="DM101" s="2" t="n">
        <v>878108721</v>
      </c>
      <c r="DN101" s="2" t="inlineStr">
        <is>
          <t>110100010101101110000000110001</t>
        </is>
      </c>
      <c r="DO101" s="2" t="n">
        <v>0.1039237272113492</v>
      </c>
    </row>
    <row r="102" ht="23" customHeight="1">
      <c r="B102" s="2" t="inlineStr">
        <is>
          <t>6.</t>
        </is>
      </c>
      <c r="C102" s="2" t="n">
        <v>1022180438</v>
      </c>
      <c r="D102" s="2" t="inlineStr">
        <is>
          <t>111100111011010011110001010110</t>
        </is>
      </c>
      <c r="E102" s="2" t="n">
        <v>0.1001436005254068</v>
      </c>
      <c r="H102" s="2" t="inlineStr">
        <is>
          <t>6.</t>
        </is>
      </c>
      <c r="I102" s="2" t="n">
        <v>828737963</v>
      </c>
      <c r="J102" s="2" t="inlineStr">
        <is>
          <t>110001011001011000100110101011</t>
        </is>
      </c>
      <c r="K102" s="2" t="n">
        <v>0.1042593622256554</v>
      </c>
      <c r="N102" s="2" t="inlineStr">
        <is>
          <t>6.</t>
        </is>
      </c>
      <c r="O102" s="2" t="n">
        <v>1038096630</v>
      </c>
      <c r="P102" s="2" t="inlineStr">
        <is>
          <t>111101111000000001100011110110</t>
        </is>
      </c>
      <c r="Q102" s="2" t="n">
        <v>0.09798783033205494</v>
      </c>
      <c r="T102" s="2" t="inlineStr">
        <is>
          <t>6.</t>
        </is>
      </c>
      <c r="U102" s="2" t="n">
        <v>922046458</v>
      </c>
      <c r="V102" s="2" t="inlineStr">
        <is>
          <t>110110111101010100111111111010</t>
        </is>
      </c>
      <c r="W102" s="2" t="n">
        <v>0.08561046757068434</v>
      </c>
      <c r="Z102" s="2" t="inlineStr">
        <is>
          <t>6.</t>
        </is>
      </c>
      <c r="AA102" s="2" t="n">
        <v>1040289960</v>
      </c>
      <c r="AB102" s="2" t="inlineStr">
        <is>
          <t>111110000000011001000010101000</t>
        </is>
      </c>
      <c r="AC102" s="2" t="n">
        <v>0.1031879799024725</v>
      </c>
      <c r="AF102" s="2" t="inlineStr">
        <is>
          <t>6.</t>
        </is>
      </c>
      <c r="AG102" s="2" t="n">
        <v>964640614</v>
      </c>
      <c r="AH102" s="2" t="inlineStr">
        <is>
          <t>111001011111110011111101100110</t>
        </is>
      </c>
      <c r="AI102" s="2" t="n">
        <v>0.09765673590568451</v>
      </c>
      <c r="AL102" s="2" t="inlineStr">
        <is>
          <t>6.</t>
        </is>
      </c>
      <c r="AM102" s="2" t="n">
        <v>1053701156</v>
      </c>
      <c r="AN102" s="2" t="inlineStr">
        <is>
          <t>111110110011100011010000100100</t>
        </is>
      </c>
      <c r="AO102" s="2" t="n">
        <v>0.09996331288308681</v>
      </c>
      <c r="AR102" s="2" t="inlineStr">
        <is>
          <t>6.</t>
        </is>
      </c>
      <c r="AS102" s="2" t="n">
        <v>983695833</v>
      </c>
      <c r="AT102" s="2" t="inlineStr">
        <is>
          <t>111010101000100000000111011001</t>
        </is>
      </c>
      <c r="AU102" s="2" t="n">
        <v>0.1173028642759073</v>
      </c>
      <c r="AX102" s="2" t="inlineStr">
        <is>
          <t>6.</t>
        </is>
      </c>
      <c r="AY102" s="2" t="n">
        <v>875165212</v>
      </c>
      <c r="AZ102" s="2" t="inlineStr">
        <is>
          <t>110100001010011111011000011100</t>
        </is>
      </c>
      <c r="BA102" s="2" t="n">
        <v>0.09668741735061059</v>
      </c>
      <c r="BD102" s="2" t="inlineStr">
        <is>
          <t>6.</t>
        </is>
      </c>
      <c r="BE102" s="2" t="n">
        <v>690965585</v>
      </c>
      <c r="BF102" s="2" t="inlineStr">
        <is>
          <t>101001001011110100110001010001</t>
        </is>
      </c>
      <c r="BG102" s="2" t="n">
        <v>0.0993671351800684</v>
      </c>
      <c r="BJ102" s="2" t="inlineStr">
        <is>
          <t>6.</t>
        </is>
      </c>
      <c r="BK102" s="2" t="n">
        <v>1073116700</v>
      </c>
      <c r="BL102" s="2" t="inlineStr">
        <is>
          <t>111111111101100111011000011100</t>
        </is>
      </c>
      <c r="BM102" s="2" t="n">
        <v>0.1007689456123439</v>
      </c>
      <c r="BP102" s="2" t="inlineStr">
        <is>
          <t>6.</t>
        </is>
      </c>
      <c r="BQ102" s="2" t="n">
        <v>1026627446</v>
      </c>
      <c r="BR102" s="2" t="inlineStr">
        <is>
          <t>111101001100010001011101110110</t>
        </is>
      </c>
      <c r="BS102" s="2" t="n">
        <v>0.1166083728478199</v>
      </c>
      <c r="BV102" s="2" t="inlineStr">
        <is>
          <t>6.</t>
        </is>
      </c>
      <c r="BW102" s="2" t="n">
        <v>693751899</v>
      </c>
      <c r="BX102" s="2" t="inlineStr">
        <is>
          <t>101001010110011101000001011011</t>
        </is>
      </c>
      <c r="BY102" s="2" t="n">
        <v>0.0891511027292531</v>
      </c>
      <c r="CB102" s="2" t="inlineStr">
        <is>
          <t>6.</t>
        </is>
      </c>
      <c r="CC102" s="2" t="n">
        <v>1043538328</v>
      </c>
      <c r="CD102" s="2" t="inlineStr">
        <is>
          <t>111110001100110010000110011000</t>
        </is>
      </c>
      <c r="CE102" s="2" t="n">
        <v>0.09975652792810735</v>
      </c>
      <c r="CH102" s="2" t="inlineStr">
        <is>
          <t>6.</t>
        </is>
      </c>
      <c r="CI102" s="2" t="n">
        <v>752797410</v>
      </c>
      <c r="CJ102" s="2" t="inlineStr">
        <is>
          <t>101100110111101100011011100010</t>
        </is>
      </c>
      <c r="CK102" s="2" t="n">
        <v>0.06680665449060651</v>
      </c>
      <c r="CN102" s="2" t="inlineStr">
        <is>
          <t>6.</t>
        </is>
      </c>
      <c r="CO102" s="2" t="n">
        <v>1054728208</v>
      </c>
      <c r="CP102" s="2" t="inlineStr">
        <is>
          <t>111110110111011110000000010000</t>
        </is>
      </c>
      <c r="CQ102" s="2" t="n">
        <v>0.09983994359657594</v>
      </c>
      <c r="CT102" s="2" t="inlineStr">
        <is>
          <t>6.</t>
        </is>
      </c>
      <c r="CU102" s="2" t="n">
        <v>955908370</v>
      </c>
      <c r="CV102" s="2" t="inlineStr">
        <is>
          <t>111000111110100000000100010010</t>
        </is>
      </c>
      <c r="CW102" s="2" t="n">
        <v>0.1076062035339334</v>
      </c>
      <c r="CZ102" s="2" t="inlineStr">
        <is>
          <t>6.</t>
        </is>
      </c>
      <c r="DA102" s="2" t="n">
        <v>890609216</v>
      </c>
      <c r="DB102" s="2" t="inlineStr">
        <is>
          <t>110101000101011001111001000000</t>
        </is>
      </c>
      <c r="DC102" s="2" t="n">
        <v>0.1001902097057963</v>
      </c>
      <c r="DF102" s="2" t="inlineStr">
        <is>
          <t>6.</t>
        </is>
      </c>
      <c r="DG102" s="2" t="n">
        <v>866181297</v>
      </c>
      <c r="DH102" s="2" t="inlineStr">
        <is>
          <t>110011101000001110000010110001</t>
        </is>
      </c>
      <c r="DI102" s="2" t="n">
        <v>0.09048928071817633</v>
      </c>
      <c r="DL102" s="2" t="inlineStr">
        <is>
          <t>6.</t>
        </is>
      </c>
      <c r="DM102" s="2" t="n">
        <v>877732118</v>
      </c>
      <c r="DN102" s="2" t="inlineStr">
        <is>
          <t>110100010100010010000100010110</t>
        </is>
      </c>
      <c r="DO102" s="2" t="n">
        <v>0.1038346047740948</v>
      </c>
    </row>
    <row r="103" ht="23" customHeight="1">
      <c r="B103" s="2" t="inlineStr">
        <is>
          <t>7.</t>
        </is>
      </c>
      <c r="C103" s="2" t="n">
        <v>1037384790</v>
      </c>
      <c r="D103" s="2" t="inlineStr">
        <is>
          <t>111101110101010011110001010110</t>
        </is>
      </c>
      <c r="E103" s="2" t="n">
        <v>0.1031449152403423</v>
      </c>
      <c r="H103" s="2" t="inlineStr">
        <is>
          <t>7.</t>
        </is>
      </c>
      <c r="I103" s="2" t="n">
        <v>865966539</v>
      </c>
      <c r="J103" s="2" t="inlineStr">
        <is>
          <t>110011100111011001100111001011</t>
        </is>
      </c>
      <c r="K103" s="2" t="n">
        <v>0.1138368367332186</v>
      </c>
      <c r="N103" s="2" t="inlineStr">
        <is>
          <t>7.</t>
        </is>
      </c>
      <c r="O103" s="2" t="n">
        <v>1038358647</v>
      </c>
      <c r="P103" s="2" t="inlineStr">
        <is>
          <t>111101111001000001100001110111</t>
        </is>
      </c>
      <c r="Q103" s="2" t="n">
        <v>0.09803730109755891</v>
      </c>
      <c r="T103" s="2" t="inlineStr">
        <is>
          <t>7.</t>
        </is>
      </c>
      <c r="U103" s="2" t="n">
        <v>1056264186</v>
      </c>
      <c r="V103" s="2" t="inlineStr">
        <is>
          <t>111110111101010100111111111010</t>
        </is>
      </c>
      <c r="W103" s="2" t="n">
        <v>0.1123482651973787</v>
      </c>
      <c r="Z103" s="2" t="inlineStr">
        <is>
          <t>7.</t>
        </is>
      </c>
      <c r="AA103" s="2" t="n">
        <v>908234952</v>
      </c>
      <c r="AB103" s="2" t="inlineStr">
        <is>
          <t>110110001000101001000011001000</t>
        </is>
      </c>
      <c r="AC103" s="2" t="n">
        <v>0.07865325827644071</v>
      </c>
      <c r="AF103" s="2" t="inlineStr">
        <is>
          <t>7.</t>
        </is>
      </c>
      <c r="AG103" s="2" t="n">
        <v>1031738991</v>
      </c>
      <c r="AH103" s="2" t="inlineStr">
        <is>
          <t>111101011111110001011001101111</t>
        </is>
      </c>
      <c r="AI103" s="2" t="n">
        <v>0.1117148239279296</v>
      </c>
      <c r="AL103" s="2" t="inlineStr">
        <is>
          <t>7.</t>
        </is>
      </c>
      <c r="AM103" s="2" t="n">
        <v>1053963300</v>
      </c>
      <c r="AN103" s="2" t="inlineStr">
        <is>
          <t>111110110100100011010000100100</t>
        </is>
      </c>
      <c r="AO103" s="2" t="n">
        <v>0.1000130576180312</v>
      </c>
      <c r="AR103" s="2" t="inlineStr">
        <is>
          <t>7.</t>
        </is>
      </c>
      <c r="AS103" s="2" t="n">
        <v>877790396</v>
      </c>
      <c r="AT103" s="2" t="inlineStr">
        <is>
          <t>110100010100100000010010111100</t>
        </is>
      </c>
      <c r="AU103" s="2" t="n">
        <v>0.09340467273138225</v>
      </c>
      <c r="AX103" s="2" t="inlineStr">
        <is>
          <t>7.</t>
        </is>
      </c>
      <c r="AY103" s="2" t="n">
        <v>875165212</v>
      </c>
      <c r="AZ103" s="2" t="inlineStr">
        <is>
          <t>110100001010011111011000011100</t>
        </is>
      </c>
      <c r="BA103" s="2" t="n">
        <v>0.09668741735061059</v>
      </c>
      <c r="BD103" s="2" t="inlineStr">
        <is>
          <t>7.</t>
        </is>
      </c>
      <c r="BE103" s="2" t="n">
        <v>690965585</v>
      </c>
      <c r="BF103" s="2" t="inlineStr">
        <is>
          <t>101001001011110100110001010001</t>
        </is>
      </c>
      <c r="BG103" s="2" t="n">
        <v>0.0993671351800684</v>
      </c>
      <c r="BJ103" s="2" t="inlineStr">
        <is>
          <t>7.</t>
        </is>
      </c>
      <c r="BK103" s="2" t="n">
        <v>1064988958</v>
      </c>
      <c r="BL103" s="2" t="inlineStr">
        <is>
          <t>111111011110100111000100011110</t>
        </is>
      </c>
      <c r="BM103" s="2" t="n">
        <v>0.09924828646233642</v>
      </c>
      <c r="BP103" s="2" t="inlineStr">
        <is>
          <t>7.</t>
        </is>
      </c>
      <c r="BQ103" s="2" t="n">
        <v>932222833</v>
      </c>
      <c r="BR103" s="2" t="inlineStr">
        <is>
          <t>110111100100001001011101110001</t>
        </is>
      </c>
      <c r="BS103" s="2" t="n">
        <v>0.09614871092361886</v>
      </c>
      <c r="BV103" s="2" t="inlineStr">
        <is>
          <t>7.</t>
        </is>
      </c>
      <c r="BW103" s="2" t="n">
        <v>760860767</v>
      </c>
      <c r="BX103" s="2" t="inlineStr">
        <is>
          <t>101101010110011101000001011111</t>
        </is>
      </c>
      <c r="BY103" s="2" t="n">
        <v>0.1072330678673372</v>
      </c>
      <c r="CB103" s="2" t="inlineStr">
        <is>
          <t>7.</t>
        </is>
      </c>
      <c r="CC103" s="2" t="n">
        <v>1054285336</v>
      </c>
      <c r="CD103" s="2" t="inlineStr">
        <is>
          <t>111110110101110001111000011000</t>
        </is>
      </c>
      <c r="CE103" s="2" t="n">
        <v>0.1018218180480577</v>
      </c>
      <c r="CH103" s="2" t="inlineStr">
        <is>
          <t>7.</t>
        </is>
      </c>
      <c r="CI103" s="2" t="n">
        <v>795278858</v>
      </c>
      <c r="CJ103" s="2" t="inlineStr">
        <is>
          <t>101111011001101111111000001010</t>
        </is>
      </c>
      <c r="CK103" s="2" t="n">
        <v>0.0745593933550925</v>
      </c>
      <c r="CN103" s="2" t="inlineStr">
        <is>
          <t>7.</t>
        </is>
      </c>
      <c r="CO103" s="2" t="n">
        <v>1054394391</v>
      </c>
      <c r="CP103" s="2" t="inlineStr">
        <is>
          <t>111110110110001100100000010111</t>
        </is>
      </c>
      <c r="CQ103" s="2" t="n">
        <v>0.09977675576094061</v>
      </c>
      <c r="CT103" s="2" t="inlineStr">
        <is>
          <t>7.</t>
        </is>
      </c>
      <c r="CU103" s="2" t="n">
        <v>953813432</v>
      </c>
      <c r="CV103" s="2" t="inlineStr">
        <is>
          <t>111000110110100000100110111000</t>
        </is>
      </c>
      <c r="CW103" s="2" t="n">
        <v>0.1071350677825215</v>
      </c>
      <c r="CZ103" s="2" t="inlineStr">
        <is>
          <t>7.</t>
        </is>
      </c>
      <c r="DA103" s="2" t="n">
        <v>890609220</v>
      </c>
      <c r="DB103" s="2" t="inlineStr">
        <is>
          <t>110101000101011001111001000100</t>
        </is>
      </c>
      <c r="DC103" s="2" t="n">
        <v>0.1001902106057664</v>
      </c>
      <c r="DF103" s="2" t="inlineStr">
        <is>
          <t>7.</t>
        </is>
      </c>
      <c r="DG103" s="2" t="n">
        <v>866181297</v>
      </c>
      <c r="DH103" s="2" t="inlineStr">
        <is>
          <t>110011101000001110000010110001</t>
        </is>
      </c>
      <c r="DI103" s="2" t="n">
        <v>0.09048928071817633</v>
      </c>
      <c r="DL103" s="2" t="inlineStr">
        <is>
          <t>7.</t>
        </is>
      </c>
      <c r="DM103" s="2" t="n">
        <v>877846566</v>
      </c>
      <c r="DN103" s="2" t="inlineStr">
        <is>
          <t>110100010100101110000000100110</t>
        </is>
      </c>
      <c r="DO103" s="2" t="n">
        <v>0.1038616846481528</v>
      </c>
    </row>
    <row r="104" ht="23" customHeight="1">
      <c r="B104" s="2" t="inlineStr">
        <is>
          <t>8.</t>
        </is>
      </c>
      <c r="C104" s="2" t="n">
        <v>1020476502</v>
      </c>
      <c r="D104" s="2" t="inlineStr">
        <is>
          <t>111100110100110011110001010110</t>
        </is>
      </c>
      <c r="E104" s="2" t="n">
        <v>0.09981000763712049</v>
      </c>
      <c r="H104" s="2" t="inlineStr">
        <is>
          <t>8.</t>
        </is>
      </c>
      <c r="I104" s="2" t="n">
        <v>844995019</v>
      </c>
      <c r="J104" s="2" t="inlineStr">
        <is>
          <t>110010010111011001100111001011</t>
        </is>
      </c>
      <c r="K104" s="2" t="n">
        <v>0.1083899197317362</v>
      </c>
      <c r="N104" s="2" t="inlineStr">
        <is>
          <t>8.</t>
        </is>
      </c>
      <c r="O104" s="2" t="n">
        <v>1072696310</v>
      </c>
      <c r="P104" s="2" t="inlineStr">
        <is>
          <t>111111111100000000101111110110</t>
        </is>
      </c>
      <c r="Q104" s="2" t="n">
        <v>0.1046285369567355</v>
      </c>
      <c r="T104" s="2" t="inlineStr">
        <is>
          <t>8.</t>
        </is>
      </c>
      <c r="U104" s="2" t="n">
        <v>1048389564</v>
      </c>
      <c r="V104" s="2" t="inlineStr">
        <is>
          <t>111110011111010010011110111100</t>
        </is>
      </c>
      <c r="W104" s="2" t="n">
        <v>0.1106793601250887</v>
      </c>
      <c r="Z104" s="2" t="inlineStr">
        <is>
          <t>8.</t>
        </is>
      </c>
      <c r="AA104" s="2" t="n">
        <v>1040322280</v>
      </c>
      <c r="AB104" s="2" t="inlineStr">
        <is>
          <t>111110000000100000111011101000</t>
        </is>
      </c>
      <c r="AC104" s="2" t="n">
        <v>0.1031943917442581</v>
      </c>
      <c r="AF104" s="2" t="inlineStr">
        <is>
          <t>8.</t>
        </is>
      </c>
      <c r="AG104" s="2" t="n">
        <v>1032842445</v>
      </c>
      <c r="AH104" s="2" t="inlineStr">
        <is>
          <t>111101100011111110110011001101</t>
        </is>
      </c>
      <c r="AI104" s="2" t="n">
        <v>0.1119539117025268</v>
      </c>
      <c r="AL104" s="2" t="inlineStr">
        <is>
          <t>8.</t>
        </is>
      </c>
      <c r="AM104" s="2" t="n">
        <v>1053701156</v>
      </c>
      <c r="AN104" s="2" t="inlineStr">
        <is>
          <t>111110110011100011010000100100</t>
        </is>
      </c>
      <c r="AO104" s="2" t="n">
        <v>0.09996331288308681</v>
      </c>
      <c r="AR104" s="2" t="inlineStr">
        <is>
          <t>8.</t>
        </is>
      </c>
      <c r="AS104" s="2" t="n">
        <v>983813681</v>
      </c>
      <c r="AT104" s="2" t="inlineStr">
        <is>
          <t>111010101000111100111000110001</t>
        </is>
      </c>
      <c r="AU104" s="2" t="n">
        <v>0.1173309720213021</v>
      </c>
      <c r="AX104" s="2" t="inlineStr">
        <is>
          <t>8.</t>
        </is>
      </c>
      <c r="AY104" s="2" t="n">
        <v>875163021</v>
      </c>
      <c r="AZ104" s="2" t="inlineStr">
        <is>
          <t>110100001010011110110110001101</t>
        </is>
      </c>
      <c r="BA104" s="2" t="n">
        <v>0.09668693323203884</v>
      </c>
      <c r="BD104" s="2" t="inlineStr">
        <is>
          <t>8.</t>
        </is>
      </c>
      <c r="BE104" s="2" t="n">
        <v>684446297</v>
      </c>
      <c r="BF104" s="2" t="inlineStr">
        <is>
          <t>101000110010111101001001011001</t>
        </is>
      </c>
      <c r="BG104" s="2" t="n">
        <v>0.09750091503115581</v>
      </c>
      <c r="BJ104" s="2" t="inlineStr">
        <is>
          <t>8.</t>
        </is>
      </c>
      <c r="BK104" s="2" t="n">
        <v>1073116702</v>
      </c>
      <c r="BL104" s="2" t="inlineStr">
        <is>
          <t>111111111101100111011000011110</t>
        </is>
      </c>
      <c r="BM104" s="2" t="n">
        <v>0.1007689459879562</v>
      </c>
      <c r="BP104" s="2" t="inlineStr">
        <is>
          <t>8.</t>
        </is>
      </c>
      <c r="BQ104" s="2" t="n">
        <v>925978106</v>
      </c>
      <c r="BR104" s="2" t="inlineStr">
        <is>
          <t>110111001100010100110111111010</t>
        </is>
      </c>
      <c r="BS104" s="2" t="n">
        <v>0.09486487321826424</v>
      </c>
      <c r="BV104" s="2" t="inlineStr">
        <is>
          <t>8.</t>
        </is>
      </c>
      <c r="BW104" s="2" t="n">
        <v>760850527</v>
      </c>
      <c r="BX104" s="2" t="inlineStr">
        <is>
          <t>101101010110011010100001011111</t>
        </is>
      </c>
      <c r="BY104" s="2" t="n">
        <v>0.1072301815068533</v>
      </c>
      <c r="CB104" s="2" t="inlineStr">
        <is>
          <t>8.</t>
        </is>
      </c>
      <c r="CC104" s="2" t="n">
        <v>1043980696</v>
      </c>
      <c r="CD104" s="2" t="inlineStr">
        <is>
          <t>111110001110011110000110011000</t>
        </is>
      </c>
      <c r="CE104" s="2" t="n">
        <v>0.0998411217527517</v>
      </c>
      <c r="CH104" s="2" t="inlineStr">
        <is>
          <t>8.</t>
        </is>
      </c>
      <c r="CI104" s="2" t="n">
        <v>1021232866</v>
      </c>
      <c r="CJ104" s="2" t="inlineStr">
        <is>
          <t>111100110111101100011011100010</t>
        </is>
      </c>
      <c r="CK104" s="2" t="n">
        <v>0.1229456189513607</v>
      </c>
      <c r="CN104" s="2" t="inlineStr">
        <is>
          <t>8.</t>
        </is>
      </c>
      <c r="CO104" s="2" t="n">
        <v>1064133184</v>
      </c>
      <c r="CP104" s="2" t="inlineStr">
        <is>
          <t>111111011011010110001001000000</t>
        </is>
      </c>
      <c r="CQ104" s="2" t="n">
        <v>0.1016284209455131</v>
      </c>
      <c r="CT104" s="2" t="inlineStr">
        <is>
          <t>8.</t>
        </is>
      </c>
      <c r="CU104" s="2" t="n">
        <v>737806610</v>
      </c>
      <c r="CV104" s="2" t="inlineStr">
        <is>
          <t>101011111110100000100100010010</t>
        </is>
      </c>
      <c r="CW104" s="2" t="n">
        <v>0.06410469881921431</v>
      </c>
      <c r="CZ104" s="2" t="inlineStr">
        <is>
          <t>8.</t>
        </is>
      </c>
      <c r="DA104" s="2" t="n">
        <v>890609220</v>
      </c>
      <c r="DB104" s="2" t="inlineStr">
        <is>
          <t>110101000101011001111001000100</t>
        </is>
      </c>
      <c r="DC104" s="2" t="n">
        <v>0.1001902106057664</v>
      </c>
      <c r="DF104" s="2" t="inlineStr">
        <is>
          <t>8.</t>
        </is>
      </c>
      <c r="DG104" s="2" t="n">
        <v>867799219</v>
      </c>
      <c r="DH104" s="2" t="inlineStr">
        <is>
          <t>110011101110011001000010110011</t>
        </is>
      </c>
      <c r="DI104" s="2" t="n">
        <v>0.09082764251747864</v>
      </c>
      <c r="DL104" s="2" t="inlineStr">
        <is>
          <t>8.</t>
        </is>
      </c>
      <c r="DM104" s="2" t="n">
        <v>877846566</v>
      </c>
      <c r="DN104" s="2" t="inlineStr">
        <is>
          <t>110100010100101110000000100110</t>
        </is>
      </c>
      <c r="DO104" s="2" t="n">
        <v>0.1038616846481528</v>
      </c>
    </row>
    <row r="105" ht="23" customHeight="1">
      <c r="B105" s="2" t="inlineStr">
        <is>
          <t>9.</t>
        </is>
      </c>
      <c r="C105" s="2" t="n">
        <v>1038947404</v>
      </c>
      <c r="D105" s="2" t="inlineStr">
        <is>
          <t>111101111011010001010001001100</t>
        </is>
      </c>
      <c r="E105" s="2" t="n">
        <v>0.1034558838986614</v>
      </c>
      <c r="H105" s="2" t="inlineStr">
        <is>
          <t>9.</t>
        </is>
      </c>
      <c r="I105" s="2" t="n">
        <v>761629107</v>
      </c>
      <c r="J105" s="2" t="inlineStr">
        <is>
          <t>101101011001011000100110110011</t>
        </is>
      </c>
      <c r="K105" s="2" t="n">
        <v>0.0880577659075812</v>
      </c>
      <c r="N105" s="2" t="inlineStr">
        <is>
          <t>9.</t>
        </is>
      </c>
      <c r="O105" s="2" t="n">
        <v>1038093175</v>
      </c>
      <c r="P105" s="2" t="inlineStr">
        <is>
          <t>111101111000000000101101110111</t>
        </is>
      </c>
      <c r="Q105" s="2" t="n">
        <v>0.09798717808566354</v>
      </c>
      <c r="T105" s="2" t="inlineStr">
        <is>
          <t>9.</t>
        </is>
      </c>
      <c r="U105" s="2" t="n">
        <v>922046458</v>
      </c>
      <c r="V105" s="2" t="inlineStr">
        <is>
          <t>110110111101010100111111111010</t>
        </is>
      </c>
      <c r="W105" s="2" t="n">
        <v>0.08561046757068434</v>
      </c>
      <c r="Z105" s="2" t="inlineStr">
        <is>
          <t>9.</t>
        </is>
      </c>
      <c r="AA105" s="2" t="n">
        <v>1040328809</v>
      </c>
      <c r="AB105" s="2" t="inlineStr">
        <is>
          <t>111110000000100010100001101001</t>
        </is>
      </c>
      <c r="AC105" s="2" t="n">
        <v>0.1031956870319028</v>
      </c>
      <c r="AF105" s="2" t="inlineStr">
        <is>
          <t>9.</t>
        </is>
      </c>
      <c r="AG105" s="2" t="n">
        <v>931075695</v>
      </c>
      <c r="AH105" s="2" t="inlineStr">
        <is>
          <t>110111011111110001011001101111</t>
        </is>
      </c>
      <c r="AI105" s="2" t="n">
        <v>0.09097898725593012</v>
      </c>
      <c r="AL105" s="2" t="inlineStr">
        <is>
          <t>9.</t>
        </is>
      </c>
      <c r="AM105" s="2" t="n">
        <v>1053963300</v>
      </c>
      <c r="AN105" s="2" t="inlineStr">
        <is>
          <t>111110110100100011010000100100</t>
        </is>
      </c>
      <c r="AO105" s="2" t="n">
        <v>0.1000130576180312</v>
      </c>
      <c r="AR105" s="2" t="inlineStr">
        <is>
          <t>9.</t>
        </is>
      </c>
      <c r="AS105" s="2" t="n">
        <v>877907581</v>
      </c>
      <c r="AT105" s="2" t="inlineStr">
        <is>
          <t>110100010100111100111001111101</t>
        </is>
      </c>
      <c r="AU105" s="2" t="n">
        <v>0.09342961343988027</v>
      </c>
      <c r="AX105" s="2" t="inlineStr">
        <is>
          <t>9.</t>
        </is>
      </c>
      <c r="AY105" s="2" t="n">
        <v>875165068</v>
      </c>
      <c r="AZ105" s="2" t="inlineStr">
        <is>
          <t>110100001010011111010110001100</t>
        </is>
      </c>
      <c r="BA105" s="2" t="n">
        <v>0.09668738553264808</v>
      </c>
      <c r="BD105" s="2" t="inlineStr">
        <is>
          <t>9.</t>
        </is>
      </c>
      <c r="BE105" s="2" t="n">
        <v>700402769</v>
      </c>
      <c r="BF105" s="2" t="inlineStr">
        <is>
          <t>101001101111110100110001010001</t>
        </is>
      </c>
      <c r="BG105" s="2" t="n">
        <v>0.1020999769004005</v>
      </c>
      <c r="BJ105" s="2" t="inlineStr">
        <is>
          <t>9.</t>
        </is>
      </c>
      <c r="BK105" s="2" t="n">
        <v>1073116702</v>
      </c>
      <c r="BL105" s="2" t="inlineStr">
        <is>
          <t>111111111101100111011000011110</t>
        </is>
      </c>
      <c r="BM105" s="2" t="n">
        <v>0.1007689459879562</v>
      </c>
      <c r="BP105" s="2" t="inlineStr">
        <is>
          <t>9.</t>
        </is>
      </c>
      <c r="BQ105" s="2" t="n">
        <v>932255601</v>
      </c>
      <c r="BR105" s="2" t="inlineStr">
        <is>
          <t>110111100100010001011101110001</t>
        </is>
      </c>
      <c r="BS105" s="2" t="n">
        <v>0.09615547037258416</v>
      </c>
      <c r="BV105" s="2" t="inlineStr">
        <is>
          <t>9.</t>
        </is>
      </c>
      <c r="BW105" s="2" t="n">
        <v>693752030</v>
      </c>
      <c r="BX105" s="2" t="inlineStr">
        <is>
          <t>101001010110011101000011011110</t>
        </is>
      </c>
      <c r="BY105" s="2" t="n">
        <v>0.08915113639776075</v>
      </c>
      <c r="CB105" s="2" t="inlineStr">
        <is>
          <t>9.</t>
        </is>
      </c>
      <c r="CC105" s="2" t="n">
        <v>1043529784</v>
      </c>
      <c r="CD105" s="2" t="inlineStr">
        <is>
          <t>111110001100110000000000111000</t>
        </is>
      </c>
      <c r="CE105" s="2" t="n">
        <v>0.09975489441592567</v>
      </c>
      <c r="CH105" s="2" t="inlineStr">
        <is>
          <t>9.</t>
        </is>
      </c>
      <c r="CI105" s="2" t="n">
        <v>1021246986</v>
      </c>
      <c r="CJ105" s="2" t="inlineStr">
        <is>
          <t>111100110111101111111000001010</t>
        </is>
      </c>
      <c r="CK105" s="2" t="n">
        <v>0.1229490187717125</v>
      </c>
      <c r="CN105" s="2" t="inlineStr">
        <is>
          <t>9.</t>
        </is>
      </c>
      <c r="CO105" s="2" t="n">
        <v>1054695440</v>
      </c>
      <c r="CP105" s="2" t="inlineStr">
        <is>
          <t>111110110111010110000000010000</t>
        </is>
      </c>
      <c r="CQ105" s="2" t="n">
        <v>0.09983374009423841</v>
      </c>
      <c r="CT105" s="2" t="inlineStr">
        <is>
          <t>9.</t>
        </is>
      </c>
      <c r="CU105" s="2" t="n">
        <v>953910691</v>
      </c>
      <c r="CV105" s="2" t="inlineStr">
        <is>
          <t>111000110110111000010110100011</t>
        </is>
      </c>
      <c r="CW105" s="2" t="n">
        <v>0.1071569177176482</v>
      </c>
      <c r="CZ105" s="2" t="inlineStr">
        <is>
          <t>9.</t>
        </is>
      </c>
      <c r="DA105" s="2" t="n">
        <v>890609220</v>
      </c>
      <c r="DB105" s="2" t="inlineStr">
        <is>
          <t>110101000101011001111001000100</t>
        </is>
      </c>
      <c r="DC105" s="2" t="n">
        <v>0.1001902106057664</v>
      </c>
      <c r="DF105" s="2" t="inlineStr">
        <is>
          <t>9.</t>
        </is>
      </c>
      <c r="DG105" s="2" t="n">
        <v>1029759153</v>
      </c>
      <c r="DH105" s="2" t="inlineStr">
        <is>
          <t>111101011000001110000010110001</t>
        </is>
      </c>
      <c r="DI105" s="2" t="n">
        <v>0.1278942012239836</v>
      </c>
      <c r="DL105" s="2" t="inlineStr">
        <is>
          <t>9.</t>
        </is>
      </c>
      <c r="DM105" s="2" t="n">
        <v>877846577</v>
      </c>
      <c r="DN105" s="2" t="inlineStr">
        <is>
          <t>110100010100101110000000110001</t>
        </is>
      </c>
      <c r="DO105" s="2" t="n">
        <v>0.1038616872510645</v>
      </c>
    </row>
    <row r="106" ht="23" customHeight="1">
      <c r="B106" s="2" t="inlineStr">
        <is>
          <t>10.</t>
        </is>
      </c>
      <c r="C106" s="2" t="n">
        <v>1020607574</v>
      </c>
      <c r="D106" s="2" t="inlineStr">
        <is>
          <t>111100110101010011110001010110</t>
        </is>
      </c>
      <c r="E106" s="2" t="n">
        <v>0.09983564886933566</v>
      </c>
      <c r="H106" s="2" t="inlineStr">
        <is>
          <t>10.</t>
        </is>
      </c>
      <c r="I106" s="2" t="n">
        <v>744327635</v>
      </c>
      <c r="J106" s="2" t="inlineStr">
        <is>
          <t>101100010111011000100111010011</t>
        </is>
      </c>
      <c r="K106" s="2" t="n">
        <v>0.08410249578968727</v>
      </c>
      <c r="N106" s="2" t="inlineStr">
        <is>
          <t>10.</t>
        </is>
      </c>
      <c r="O106" s="2" t="n">
        <v>1038096630</v>
      </c>
      <c r="P106" s="2" t="inlineStr">
        <is>
          <t>111101111000000001100011110110</t>
        </is>
      </c>
      <c r="Q106" s="2" t="n">
        <v>0.09798783033205494</v>
      </c>
      <c r="T106" s="2" t="inlineStr">
        <is>
          <t>10.</t>
        </is>
      </c>
      <c r="U106" s="2" t="n">
        <v>1056264186</v>
      </c>
      <c r="V106" s="2" t="inlineStr">
        <is>
          <t>111110111101010100111111111010</t>
        </is>
      </c>
      <c r="W106" s="2" t="n">
        <v>0.1123482651973787</v>
      </c>
      <c r="Z106" s="2" t="inlineStr">
        <is>
          <t>10.</t>
        </is>
      </c>
      <c r="AA106" s="2" t="n">
        <v>1040322280</v>
      </c>
      <c r="AB106" s="2" t="inlineStr">
        <is>
          <t>111110000000100000111011101000</t>
        </is>
      </c>
      <c r="AC106" s="2" t="n">
        <v>0.1031943917442581</v>
      </c>
      <c r="AF106" s="2" t="inlineStr">
        <is>
          <t>10.</t>
        </is>
      </c>
      <c r="AG106" s="2" t="n">
        <v>1013531375</v>
      </c>
      <c r="AH106" s="2" t="inlineStr">
        <is>
          <t>111100011010010100001011101111</t>
        </is>
      </c>
      <c r="AI106" s="2" t="n">
        <v>0.1078066405817698</v>
      </c>
      <c r="AL106" s="2" t="inlineStr">
        <is>
          <t>10.</t>
        </is>
      </c>
      <c r="AM106" s="2" t="n">
        <v>1053996074</v>
      </c>
      <c r="AN106" s="2" t="inlineStr">
        <is>
          <t>111110110100101011010000101010</t>
        </is>
      </c>
      <c r="AO106" s="2" t="n">
        <v>0.1000192777187007</v>
      </c>
      <c r="AR106" s="2" t="inlineStr">
        <is>
          <t>10.</t>
        </is>
      </c>
      <c r="AS106" s="2" t="n">
        <v>898751771</v>
      </c>
      <c r="AT106" s="2" t="inlineStr">
        <is>
          <t>110101100100011101110100011011</t>
        </is>
      </c>
      <c r="AU106" s="2" t="n">
        <v>0.09791888774755156</v>
      </c>
      <c r="AX106" s="2" t="inlineStr">
        <is>
          <t>10.</t>
        </is>
      </c>
      <c r="AY106" s="2" t="n">
        <v>1014064525</v>
      </c>
      <c r="AZ106" s="2" t="inlineStr">
        <is>
          <t>111100011100010110010110001101</t>
        </is>
      </c>
      <c r="BA106" s="2" t="n">
        <v>0.1298138552349269</v>
      </c>
      <c r="BD106" s="2" t="inlineStr">
        <is>
          <t>10.</t>
        </is>
      </c>
      <c r="BE106" s="2" t="n">
        <v>690965593</v>
      </c>
      <c r="BF106" s="2" t="inlineStr">
        <is>
          <t>101001001011110100110001011001</t>
        </is>
      </c>
      <c r="BG106" s="2" t="n">
        <v>0.09936713748101393</v>
      </c>
      <c r="BJ106" s="2" t="inlineStr">
        <is>
          <t>10.</t>
        </is>
      </c>
      <c r="BK106" s="2" t="n">
        <v>1073142478</v>
      </c>
      <c r="BL106" s="2" t="inlineStr">
        <is>
          <t>111111111101101101101011001110</t>
        </is>
      </c>
      <c r="BM106" s="2" t="n">
        <v>0.1007737869368328</v>
      </c>
      <c r="BP106" s="2" t="inlineStr">
        <is>
          <t>10.</t>
        </is>
      </c>
      <c r="BQ106" s="2" t="n">
        <v>925994287</v>
      </c>
      <c r="BR106" s="2" t="inlineStr">
        <is>
          <t>110111001100011000110100101111</t>
        </is>
      </c>
      <c r="BS106" s="2" t="n">
        <v>0.09486818867878181</v>
      </c>
      <c r="BV106" s="2" t="inlineStr">
        <is>
          <t>10.</t>
        </is>
      </c>
      <c r="BW106" s="2" t="n">
        <v>760860763</v>
      </c>
      <c r="BX106" s="2" t="inlineStr">
        <is>
          <t>101101010110011101000001011011</t>
        </is>
      </c>
      <c r="BY106" s="2" t="n">
        <v>0.1072330667398451</v>
      </c>
      <c r="CB106" s="2" t="inlineStr">
        <is>
          <t>10.</t>
        </is>
      </c>
      <c r="CC106" s="2" t="n">
        <v>1043857816</v>
      </c>
      <c r="CD106" s="2" t="inlineStr">
        <is>
          <t>111110001110000000000110011000</t>
        </is>
      </c>
      <c r="CE106" s="2" t="n">
        <v>0.0998176198717922</v>
      </c>
      <c r="CH106" s="2" t="inlineStr">
        <is>
          <t>10.</t>
        </is>
      </c>
      <c r="CI106" s="2" t="n">
        <v>717057546</v>
      </c>
      <c r="CJ106" s="2" t="inlineStr">
        <is>
          <t>101010101111010110111000001010</t>
        </is>
      </c>
      <c r="CK106" s="2" t="n">
        <v>0.06061380011000733</v>
      </c>
      <c r="CN106" s="2" t="inlineStr">
        <is>
          <t>10.</t>
        </is>
      </c>
      <c r="CO106" s="2" t="n">
        <v>1054382599</v>
      </c>
      <c r="CP106" s="2" t="inlineStr">
        <is>
          <t>111110110110001001101000000111</t>
        </is>
      </c>
      <c r="CQ106" s="2" t="n">
        <v>0.0997745240325953</v>
      </c>
      <c r="CT106" s="2" t="inlineStr">
        <is>
          <t>10.</t>
        </is>
      </c>
      <c r="CU106" s="2" t="n">
        <v>735523858</v>
      </c>
      <c r="CV106" s="2" t="inlineStr">
        <is>
          <t>101011110101110011010000010010</t>
        </is>
      </c>
      <c r="CW106" s="2" t="n">
        <v>0.06370863635742406</v>
      </c>
      <c r="CZ106" s="2" t="inlineStr">
        <is>
          <t>10.</t>
        </is>
      </c>
      <c r="DA106" s="2" t="n">
        <v>890609216</v>
      </c>
      <c r="DB106" s="2" t="inlineStr">
        <is>
          <t>110101000101011001111001000000</t>
        </is>
      </c>
      <c r="DC106" s="2" t="n">
        <v>0.1001902097057963</v>
      </c>
      <c r="DF106" s="2" t="inlineStr">
        <is>
          <t>10.</t>
        </is>
      </c>
      <c r="DG106" s="2" t="n">
        <v>1029759153</v>
      </c>
      <c r="DH106" s="2" t="inlineStr">
        <is>
          <t>111101011000001110000010110001</t>
        </is>
      </c>
      <c r="DI106" s="2" t="n">
        <v>0.1278942012239836</v>
      </c>
      <c r="DL106" s="2" t="inlineStr">
        <is>
          <t>10.</t>
        </is>
      </c>
      <c r="DM106" s="2" t="n">
        <v>877846822</v>
      </c>
      <c r="DN106" s="2" t="inlineStr">
        <is>
          <t>110100010100101110000100100110</t>
        </is>
      </c>
      <c r="DO106" s="2" t="n">
        <v>0.1038617452250148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1038863350</v>
      </c>
      <c r="D110" s="2" t="inlineStr">
        <is>
          <t>111101111010111100101111110110</t>
        </is>
      </c>
      <c r="E110" s="2" t="n">
        <v>0.1053009227575014</v>
      </c>
      <c r="H110" s="2" t="inlineStr">
        <is>
          <t>1.</t>
        </is>
      </c>
      <c r="I110" s="2" t="n">
        <v>761629131</v>
      </c>
      <c r="J110" s="2" t="inlineStr">
        <is>
          <t>101101011001011000100111001011</t>
        </is>
      </c>
      <c r="K110" s="2" t="n">
        <v>0.08663971282038792</v>
      </c>
      <c r="N110" s="2" t="inlineStr">
        <is>
          <t>1.</t>
        </is>
      </c>
      <c r="O110" s="2" t="n">
        <v>1071913206</v>
      </c>
      <c r="P110" s="2" t="inlineStr">
        <is>
          <t>111111111001000001100011110110</t>
        </is>
      </c>
      <c r="Q110" s="2" t="n">
        <v>0.1044770925438166</v>
      </c>
      <c r="T110" s="2" t="inlineStr">
        <is>
          <t>1.</t>
        </is>
      </c>
      <c r="U110" s="2" t="n">
        <v>1056264186</v>
      </c>
      <c r="V110" s="2" t="inlineStr">
        <is>
          <t>111110111101010100111111111010</t>
        </is>
      </c>
      <c r="W110" s="2" t="n">
        <v>0.1162801951077974</v>
      </c>
      <c r="Z110" s="2" t="inlineStr">
        <is>
          <t>1.</t>
        </is>
      </c>
      <c r="AA110" s="2" t="n">
        <v>1040328809</v>
      </c>
      <c r="AB110" s="2" t="inlineStr">
        <is>
          <t>111110000000100010100001101001</t>
        </is>
      </c>
      <c r="AC110" s="2" t="n">
        <v>0.1007293839711945</v>
      </c>
      <c r="AF110" s="2" t="inlineStr">
        <is>
          <t>1.</t>
        </is>
      </c>
      <c r="AG110" s="2" t="n">
        <v>1031749478</v>
      </c>
      <c r="AH110" s="2" t="inlineStr">
        <is>
          <t>111101011111110011111101100110</t>
        </is>
      </c>
      <c r="AI110" s="2" t="n">
        <v>0.1078066348010344</v>
      </c>
      <c r="AL110" s="2" t="inlineStr">
        <is>
          <t>1.</t>
        </is>
      </c>
      <c r="AM110" s="2" t="n">
        <v>1053963300</v>
      </c>
      <c r="AN110" s="2" t="inlineStr">
        <is>
          <t>111110110100100011010000100100</t>
        </is>
      </c>
      <c r="AO110" s="2" t="n">
        <v>0.1028308504150837</v>
      </c>
      <c r="AR110" s="2" t="inlineStr">
        <is>
          <t>1.</t>
        </is>
      </c>
      <c r="AS110" s="2" t="n">
        <v>877907473</v>
      </c>
      <c r="AT110" s="2" t="inlineStr">
        <is>
          <t>110100010100111100111000010001</t>
        </is>
      </c>
      <c r="AU110" s="2" t="n">
        <v>0.09765667707202291</v>
      </c>
      <c r="AX110" s="2" t="inlineStr">
        <is>
          <t>1.</t>
        </is>
      </c>
      <c r="AY110" s="2" t="n">
        <v>875165068</v>
      </c>
      <c r="AZ110" s="2" t="inlineStr">
        <is>
          <t>110100001010011111010110001100</t>
        </is>
      </c>
      <c r="BA110" s="2" t="n">
        <v>0.09332426710428623</v>
      </c>
      <c r="BD110" s="2" t="inlineStr">
        <is>
          <t>1.</t>
        </is>
      </c>
      <c r="BE110" s="2" t="n">
        <v>690965577</v>
      </c>
      <c r="BF110" s="2" t="inlineStr">
        <is>
          <t>101001001011110100110001001001</t>
        </is>
      </c>
      <c r="BG110" s="2" t="n">
        <v>0.0994275152962085</v>
      </c>
      <c r="BJ110" s="2" t="inlineStr">
        <is>
          <t>1.</t>
        </is>
      </c>
      <c r="BK110" s="2" t="n">
        <v>1064989214</v>
      </c>
      <c r="BL110" s="2" t="inlineStr">
        <is>
          <t>111111011110100111001000011110</t>
        </is>
      </c>
      <c r="BM110" s="2" t="n">
        <v>0.09909289496904465</v>
      </c>
      <c r="BP110" s="2" t="inlineStr">
        <is>
          <t>1.</t>
        </is>
      </c>
      <c r="BQ110" s="2" t="n">
        <v>925994287</v>
      </c>
      <c r="BR110" s="2" t="inlineStr">
        <is>
          <t>110111001100011000110100101111</t>
        </is>
      </c>
      <c r="BS110" s="2" t="n">
        <v>0.09535807236390685</v>
      </c>
      <c r="BV110" s="2" t="inlineStr">
        <is>
          <t>1.</t>
        </is>
      </c>
      <c r="BW110" s="2" t="n">
        <v>693751903</v>
      </c>
      <c r="BX110" s="2" t="inlineStr">
        <is>
          <t>101001010110011101000001011111</t>
        </is>
      </c>
      <c r="BY110" s="2" t="n">
        <v>0.0891515967082827</v>
      </c>
      <c r="CB110" s="2" t="inlineStr">
        <is>
          <t>1.</t>
        </is>
      </c>
      <c r="CC110" s="2" t="n">
        <v>1043981848</v>
      </c>
      <c r="CD110" s="2" t="inlineStr">
        <is>
          <t>111110001110011110011000011000</t>
        </is>
      </c>
      <c r="CE110" s="2" t="n">
        <v>0.1003207158198393</v>
      </c>
      <c r="CH110" s="2" t="inlineStr">
        <is>
          <t>1.</t>
        </is>
      </c>
      <c r="CI110" s="2" t="n">
        <v>719781386</v>
      </c>
      <c r="CJ110" s="2" t="inlineStr">
        <is>
          <t>101010111001101111111000001010</t>
        </is>
      </c>
      <c r="CK110" s="2" t="n">
        <v>0.065886052843809</v>
      </c>
      <c r="CN110" s="2" t="inlineStr">
        <is>
          <t>1.</t>
        </is>
      </c>
      <c r="CO110" s="2" t="n">
        <v>1054695440</v>
      </c>
      <c r="CP110" s="2" t="inlineStr">
        <is>
          <t>111110110111010110000000010000</t>
        </is>
      </c>
      <c r="CQ110" s="2" t="n">
        <v>0.09982685145492043</v>
      </c>
      <c r="CT110" s="2" t="inlineStr">
        <is>
          <t>1.</t>
        </is>
      </c>
      <c r="CU110" s="2" t="n">
        <v>955910418</v>
      </c>
      <c r="CV110" s="2" t="inlineStr">
        <is>
          <t>111000111110100000100100010010</t>
        </is>
      </c>
      <c r="CW110" s="2" t="n">
        <v>0.1074973304878094</v>
      </c>
      <c r="CZ110" s="2" t="inlineStr">
        <is>
          <t>1.</t>
        </is>
      </c>
      <c r="DA110" s="2" t="n">
        <v>890523200</v>
      </c>
      <c r="DB110" s="2" t="inlineStr">
        <is>
          <t>110101000101000100111001000000</t>
        </is>
      </c>
      <c r="DC110" s="2" t="n">
        <v>0.1001708584373889</v>
      </c>
      <c r="DF110" s="2" t="inlineStr">
        <is>
          <t>1.</t>
        </is>
      </c>
      <c r="DG110" s="2" t="n">
        <v>866181297</v>
      </c>
      <c r="DH110" s="2" t="inlineStr">
        <is>
          <t>110011101000001110000010110001</t>
        </is>
      </c>
      <c r="DI110" s="2" t="n">
        <v>0.08425489370750604</v>
      </c>
      <c r="DL110" s="2" t="inlineStr">
        <is>
          <t>1.</t>
        </is>
      </c>
      <c r="DM110" s="2" t="n">
        <v>877846566</v>
      </c>
      <c r="DN110" s="2" t="inlineStr">
        <is>
          <t>110100010100101110000000100110</t>
        </is>
      </c>
      <c r="DO110" s="2" t="n">
        <v>0.09999662165123732</v>
      </c>
    </row>
    <row r="111" ht="23" customHeight="1">
      <c r="B111" s="2" t="inlineStr">
        <is>
          <t>2.</t>
        </is>
      </c>
      <c r="C111" s="2" t="n">
        <v>1020476483</v>
      </c>
      <c r="D111" s="2" t="inlineStr">
        <is>
          <t>111100110100110011110001000011</t>
        </is>
      </c>
      <c r="E111" s="2" t="n">
        <v>0.1016064617998481</v>
      </c>
      <c r="H111" s="2" t="inlineStr">
        <is>
          <t>2.</t>
        </is>
      </c>
      <c r="I111" s="2" t="n">
        <v>844995019</v>
      </c>
      <c r="J111" s="2" t="inlineStr">
        <is>
          <t>110010010111011001100111001011</t>
        </is>
      </c>
      <c r="K111" s="2" t="n">
        <v>0.1066444376547035</v>
      </c>
      <c r="N111" s="2" t="inlineStr">
        <is>
          <t>2.</t>
        </is>
      </c>
      <c r="O111" s="2" t="n">
        <v>1039407350</v>
      </c>
      <c r="P111" s="2" t="inlineStr">
        <is>
          <t>111101111101000001100011110110</t>
        </is>
      </c>
      <c r="Q111" s="2" t="n">
        <v>0.09823661796358077</v>
      </c>
      <c r="T111" s="2" t="inlineStr">
        <is>
          <t>2.</t>
        </is>
      </c>
      <c r="U111" s="2" t="n">
        <v>922046458</v>
      </c>
      <c r="V111" s="2" t="inlineStr">
        <is>
          <t>110110111101010100111111111010</t>
        </is>
      </c>
      <c r="W111" s="2" t="n">
        <v>0.08860663629206801</v>
      </c>
      <c r="Z111" s="2" t="inlineStr">
        <is>
          <t>2.</t>
        </is>
      </c>
      <c r="AA111" s="2" t="n">
        <v>1015910121</v>
      </c>
      <c r="AB111" s="2" t="inlineStr">
        <is>
          <t>111100100011011000111011101001</t>
        </is>
      </c>
      <c r="AC111" s="2" t="n">
        <v>0.09605622203520646</v>
      </c>
      <c r="AF111" s="2" t="inlineStr">
        <is>
          <t>2.</t>
        </is>
      </c>
      <c r="AG111" s="2" t="n">
        <v>964631757</v>
      </c>
      <c r="AH111" s="2" t="inlineStr">
        <is>
          <t>111001011111110001110011001101</t>
        </is>
      </c>
      <c r="AI111" s="2" t="n">
        <v>0.09423670332577515</v>
      </c>
      <c r="AL111" s="2" t="inlineStr">
        <is>
          <t>2.</t>
        </is>
      </c>
      <c r="AM111" s="2" t="n">
        <v>1053996068</v>
      </c>
      <c r="AN111" s="2" t="inlineStr">
        <is>
          <t>111110110100101011010000100100</t>
        </is>
      </c>
      <c r="AO111" s="2" t="n">
        <v>0.1028372445915919</v>
      </c>
      <c r="AR111" s="2" t="inlineStr">
        <is>
          <t>2.</t>
        </is>
      </c>
      <c r="AS111" s="2" t="n">
        <v>898751793</v>
      </c>
      <c r="AT111" s="2" t="inlineStr">
        <is>
          <t>110101100100011101110100110001</t>
        </is>
      </c>
      <c r="AU111" s="2" t="n">
        <v>0.1023490911374795</v>
      </c>
      <c r="AX111" s="2" t="inlineStr">
        <is>
          <t>2.</t>
        </is>
      </c>
      <c r="AY111" s="2" t="n">
        <v>875165212</v>
      </c>
      <c r="AZ111" s="2" t="inlineStr">
        <is>
          <t>110100001010011111011000011100</t>
        </is>
      </c>
      <c r="BA111" s="2" t="n">
        <v>0.09332429781551103</v>
      </c>
      <c r="BD111" s="2" t="inlineStr">
        <is>
          <t>2.</t>
        </is>
      </c>
      <c r="BE111" s="2" t="n">
        <v>699354193</v>
      </c>
      <c r="BF111" s="2" t="inlineStr">
        <is>
          <t>101001101011110100110001010001</t>
        </is>
      </c>
      <c r="BG111" s="2" t="n">
        <v>0.1018563545628409</v>
      </c>
      <c r="BJ111" s="2" t="inlineStr">
        <is>
          <t>2.</t>
        </is>
      </c>
      <c r="BK111" s="2" t="n">
        <v>1073116446</v>
      </c>
      <c r="BL111" s="2" t="inlineStr">
        <is>
          <t>111111111101100111010100011110</t>
        </is>
      </c>
      <c r="BM111" s="2" t="n">
        <v>0.1006110772492877</v>
      </c>
      <c r="BP111" s="2" t="inlineStr">
        <is>
          <t>2.</t>
        </is>
      </c>
      <c r="BQ111" s="2" t="n">
        <v>925978106</v>
      </c>
      <c r="BR111" s="2" t="inlineStr">
        <is>
          <t>110111001100010100110111111010</t>
        </is>
      </c>
      <c r="BS111" s="2" t="n">
        <v>0.09535473978289778</v>
      </c>
      <c r="BV111" s="2" t="inlineStr">
        <is>
          <t>2.</t>
        </is>
      </c>
      <c r="BW111" s="2" t="n">
        <v>760860843</v>
      </c>
      <c r="BX111" s="2" t="inlineStr">
        <is>
          <t>101101010110011101000010101011</t>
        </is>
      </c>
      <c r="BY111" s="2" t="n">
        <v>0.1072336822229745</v>
      </c>
      <c r="CB111" s="2" t="inlineStr">
        <is>
          <t>2.</t>
        </is>
      </c>
      <c r="CC111" s="2" t="n">
        <v>1043980696</v>
      </c>
      <c r="CD111" s="2" t="inlineStr">
        <is>
          <t>111110001110011110000110011000</t>
        </is>
      </c>
      <c r="CE111" s="2" t="n">
        <v>0.1003204944186702</v>
      </c>
      <c r="CH111" s="2" t="inlineStr">
        <is>
          <t>2.</t>
        </is>
      </c>
      <c r="CI111" s="2" t="n">
        <v>792555018</v>
      </c>
      <c r="CJ111" s="2" t="inlineStr">
        <is>
          <t>101111001111010110111000001010</t>
        </is>
      </c>
      <c r="CK111" s="2" t="n">
        <v>0.07988240059119751</v>
      </c>
      <c r="CN111" s="2" t="inlineStr">
        <is>
          <t>2.</t>
        </is>
      </c>
      <c r="CO111" s="2" t="n">
        <v>1064133184</v>
      </c>
      <c r="CP111" s="2" t="inlineStr">
        <is>
          <t>111111011011010110001001000000</t>
        </is>
      </c>
      <c r="CQ111" s="2" t="n">
        <v>0.1016214084712164</v>
      </c>
      <c r="CT111" s="2" t="inlineStr">
        <is>
          <t>2.</t>
        </is>
      </c>
      <c r="CU111" s="2" t="n">
        <v>953909688</v>
      </c>
      <c r="CV111" s="2" t="inlineStr">
        <is>
          <t>111000110110111000000110111000</t>
        </is>
      </c>
      <c r="CW111" s="2" t="n">
        <v>0.1070478154393732</v>
      </c>
      <c r="CZ111" s="2" t="inlineStr">
        <is>
          <t>2.</t>
        </is>
      </c>
      <c r="DA111" s="2" t="n">
        <v>890609460</v>
      </c>
      <c r="DB111" s="2" t="inlineStr">
        <is>
          <t>110101000101011001111100110100</t>
        </is>
      </c>
      <c r="DC111" s="2" t="n">
        <v>0.100190265358486</v>
      </c>
      <c r="DF111" s="2" t="inlineStr">
        <is>
          <t>2.</t>
        </is>
      </c>
      <c r="DG111" s="2" t="n">
        <v>1029759153</v>
      </c>
      <c r="DH111" s="2" t="inlineStr">
        <is>
          <t>111101011000001110000010110001</t>
        </is>
      </c>
      <c r="DI111" s="2" t="n">
        <v>0.1190827492981568</v>
      </c>
      <c r="DL111" s="2" t="inlineStr">
        <is>
          <t>2.</t>
        </is>
      </c>
      <c r="DM111" s="2" t="n">
        <v>877846822</v>
      </c>
      <c r="DN111" s="2" t="inlineStr">
        <is>
          <t>110100010100101110000100100110</t>
        </is>
      </c>
      <c r="DO111" s="2" t="n">
        <v>0.09999667997381867</v>
      </c>
    </row>
    <row r="112" ht="23" customHeight="1">
      <c r="B112" s="2" t="inlineStr">
        <is>
          <t>3.</t>
        </is>
      </c>
      <c r="C112" s="2" t="n">
        <v>970325078</v>
      </c>
      <c r="D112" s="2" t="inlineStr">
        <is>
          <t>111001110101011111110001010110</t>
        </is>
      </c>
      <c r="E112" s="2" t="n">
        <v>0.0918649490397194</v>
      </c>
      <c r="H112" s="2" t="inlineStr">
        <is>
          <t>3.</t>
        </is>
      </c>
      <c r="I112" s="2" t="n">
        <v>761629099</v>
      </c>
      <c r="J112" s="2" t="inlineStr">
        <is>
          <t>101101011001011000100110101011</t>
        </is>
      </c>
      <c r="K112" s="2" t="n">
        <v>0.08663970554001839</v>
      </c>
      <c r="N112" s="2" t="inlineStr">
        <is>
          <t>3.</t>
        </is>
      </c>
      <c r="O112" s="2" t="n">
        <v>1039141751</v>
      </c>
      <c r="P112" s="2" t="inlineStr">
        <is>
          <t>111101111100000000101101110111</t>
        </is>
      </c>
      <c r="Q112" s="2" t="n">
        <v>0.09818641971567059</v>
      </c>
      <c r="T112" s="2" t="inlineStr">
        <is>
          <t>3.</t>
        </is>
      </c>
      <c r="U112" s="2" t="n">
        <v>1071538170</v>
      </c>
      <c r="V112" s="2" t="inlineStr">
        <is>
          <t>111111110111100101111111111010</t>
        </is>
      </c>
      <c r="W112" s="2" t="n">
        <v>0.1196674217693645</v>
      </c>
      <c r="Z112" s="2" t="inlineStr">
        <is>
          <t>3.</t>
        </is>
      </c>
      <c r="AA112" s="2" t="n">
        <v>1041781001</v>
      </c>
      <c r="AB112" s="2" t="inlineStr">
        <is>
          <t>111110000110000101000100001001</t>
        </is>
      </c>
      <c r="AC112" s="2" t="n">
        <v>0.1010107959615285</v>
      </c>
      <c r="AF112" s="2" t="inlineStr">
        <is>
          <t>3.</t>
        </is>
      </c>
      <c r="AG112" s="2" t="n">
        <v>1031738991</v>
      </c>
      <c r="AH112" s="2" t="inlineStr">
        <is>
          <t>111101011111110001011001101111</t>
        </is>
      </c>
      <c r="AI112" s="2" t="n">
        <v>0.1078044432565606</v>
      </c>
      <c r="AL112" s="2" t="inlineStr">
        <is>
          <t>3.</t>
        </is>
      </c>
      <c r="AM112" s="2" t="n">
        <v>1053996068</v>
      </c>
      <c r="AN112" s="2" t="inlineStr">
        <is>
          <t>111110110100101011010000100100</t>
        </is>
      </c>
      <c r="AO112" s="2" t="n">
        <v>0.1028372445915919</v>
      </c>
      <c r="AR112" s="2" t="inlineStr">
        <is>
          <t>3.</t>
        </is>
      </c>
      <c r="AS112" s="2" t="n">
        <v>898751771</v>
      </c>
      <c r="AT112" s="2" t="inlineStr">
        <is>
          <t>110101100100011101110100011011</t>
        </is>
      </c>
      <c r="AU112" s="2" t="n">
        <v>0.1023490861267969</v>
      </c>
      <c r="AX112" s="2" t="inlineStr">
        <is>
          <t>3.</t>
        </is>
      </c>
      <c r="AY112" s="2" t="n">
        <v>875165068</v>
      </c>
      <c r="AZ112" s="2" t="inlineStr">
        <is>
          <t>110100001010011111010110001100</t>
        </is>
      </c>
      <c r="BA112" s="2" t="n">
        <v>0.09332426710428623</v>
      </c>
      <c r="BD112" s="2" t="inlineStr">
        <is>
          <t>3.</t>
        </is>
      </c>
      <c r="BE112" s="2" t="n">
        <v>699354185</v>
      </c>
      <c r="BF112" s="2" t="inlineStr">
        <is>
          <t>101001101011110100110001001001</t>
        </is>
      </c>
      <c r="BG112" s="2" t="n">
        <v>0.1018563522325458</v>
      </c>
      <c r="BJ112" s="2" t="inlineStr">
        <is>
          <t>3.</t>
        </is>
      </c>
      <c r="BK112" s="2" t="n">
        <v>1064989214</v>
      </c>
      <c r="BL112" s="2" t="inlineStr">
        <is>
          <t>111111011110100111001000011110</t>
        </is>
      </c>
      <c r="BM112" s="2" t="n">
        <v>0.09909289496904465</v>
      </c>
      <c r="BP112" s="2" t="inlineStr">
        <is>
          <t>3.</t>
        </is>
      </c>
      <c r="BQ112" s="2" t="n">
        <v>932255601</v>
      </c>
      <c r="BR112" s="2" t="inlineStr">
        <is>
          <t>110111100100010001011101110001</t>
        </is>
      </c>
      <c r="BS112" s="2" t="n">
        <v>0.09665200136813787</v>
      </c>
      <c r="BV112" s="2" t="inlineStr">
        <is>
          <t>3.</t>
        </is>
      </c>
      <c r="BW112" s="2" t="n">
        <v>693741663</v>
      </c>
      <c r="BX112" s="2" t="inlineStr">
        <is>
          <t>101001010110011010100001011111</t>
        </is>
      </c>
      <c r="BY112" s="2" t="n">
        <v>0.08914896491553688</v>
      </c>
      <c r="CB112" s="2" t="inlineStr">
        <is>
          <t>3.</t>
        </is>
      </c>
      <c r="CC112" s="2" t="n">
        <v>1054285336</v>
      </c>
      <c r="CD112" s="2" t="inlineStr">
        <is>
          <t>111110110101110001111000011000</t>
        </is>
      </c>
      <c r="CE112" s="2" t="n">
        <v>0.1023107007399734</v>
      </c>
      <c r="CH112" s="2" t="inlineStr">
        <is>
          <t>3.</t>
        </is>
      </c>
      <c r="CI112" s="2" t="n">
        <v>795278858</v>
      </c>
      <c r="CJ112" s="2" t="inlineStr">
        <is>
          <t>101111011001101111111000001010</t>
        </is>
      </c>
      <c r="CK112" s="2" t="n">
        <v>0.08043242115146412</v>
      </c>
      <c r="CN112" s="2" t="inlineStr">
        <is>
          <t>3.</t>
        </is>
      </c>
      <c r="CO112" s="2" t="n">
        <v>1054728208</v>
      </c>
      <c r="CP112" s="2" t="inlineStr">
        <is>
          <t>111110110111011110000000010000</t>
        </is>
      </c>
      <c r="CQ112" s="2" t="n">
        <v>0.09983305452920939</v>
      </c>
      <c r="CT112" s="2" t="inlineStr">
        <is>
          <t>3.</t>
        </is>
      </c>
      <c r="CU112" s="2" t="n">
        <v>737804728</v>
      </c>
      <c r="CV112" s="2" t="inlineStr">
        <is>
          <t>101011111110100000000110111000</t>
        </is>
      </c>
      <c r="CW112" s="2" t="n">
        <v>0.06403923830925153</v>
      </c>
      <c r="CZ112" s="2" t="inlineStr">
        <is>
          <t>3.</t>
        </is>
      </c>
      <c r="DA112" s="2" t="n">
        <v>886414916</v>
      </c>
      <c r="DB112" s="2" t="inlineStr">
        <is>
          <t>110100110101011001111001000100</t>
        </is>
      </c>
      <c r="DC112" s="2" t="n">
        <v>0.0992487464231525</v>
      </c>
      <c r="DF112" s="2" t="inlineStr">
        <is>
          <t>3.</t>
        </is>
      </c>
      <c r="DG112" s="2" t="n">
        <v>1029759155</v>
      </c>
      <c r="DH112" s="2" t="inlineStr">
        <is>
          <t>111101011000001110000010110011</t>
        </is>
      </c>
      <c r="DI112" s="2" t="n">
        <v>0.1190827497607222</v>
      </c>
      <c r="DL112" s="2" t="inlineStr">
        <is>
          <t>3.</t>
        </is>
      </c>
      <c r="DM112" s="2" t="n">
        <v>877846566</v>
      </c>
      <c r="DN112" s="2" t="inlineStr">
        <is>
          <t>110100010100101110000000100110</t>
        </is>
      </c>
      <c r="DO112" s="2" t="n">
        <v>0.09999662165123732</v>
      </c>
    </row>
    <row r="113" ht="23" customHeight="1">
      <c r="B113" s="2" t="inlineStr">
        <is>
          <t>4.</t>
        </is>
      </c>
      <c r="C113" s="2" t="n">
        <v>1038826582</v>
      </c>
      <c r="D113" s="2" t="inlineStr">
        <is>
          <t>111101111010110011110001010110</t>
        </is>
      </c>
      <c r="E113" s="2" t="n">
        <v>0.1052934691577315</v>
      </c>
      <c r="H113" s="2" t="inlineStr">
        <is>
          <t>4.</t>
        </is>
      </c>
      <c r="I113" s="2" t="n">
        <v>865802675</v>
      </c>
      <c r="J113" s="2" t="inlineStr">
        <is>
          <t>110011100110110001100110110011</t>
        </is>
      </c>
      <c r="K113" s="2" t="n">
        <v>0.1119612548217387</v>
      </c>
      <c r="N113" s="2" t="inlineStr">
        <is>
          <t>4.</t>
        </is>
      </c>
      <c r="O113" s="2" t="n">
        <v>1071651062</v>
      </c>
      <c r="P113" s="2" t="inlineStr">
        <is>
          <t>111111111000000001100011110110</t>
        </is>
      </c>
      <c r="Q113" s="2" t="n">
        <v>0.1044259975599613</v>
      </c>
      <c r="T113" s="2" t="inlineStr">
        <is>
          <t>4.</t>
        </is>
      </c>
      <c r="U113" s="2" t="n">
        <v>1014321146</v>
      </c>
      <c r="V113" s="2" t="inlineStr">
        <is>
          <t>111100011101010100111111111010</t>
        </is>
      </c>
      <c r="W113" s="2" t="n">
        <v>0.1072288384076574</v>
      </c>
      <c r="Z113" s="2" t="inlineStr">
        <is>
          <t>4.</t>
        </is>
      </c>
      <c r="AA113" s="2" t="n">
        <v>1040322280</v>
      </c>
      <c r="AB113" s="2" t="inlineStr">
        <is>
          <t>111110000000100000111011101000</t>
        </is>
      </c>
      <c r="AC113" s="2" t="n">
        <v>0.1007281196399974</v>
      </c>
      <c r="AF113" s="2" t="inlineStr">
        <is>
          <t>4.</t>
        </is>
      </c>
      <c r="AG113" s="2" t="n">
        <v>1013531375</v>
      </c>
      <c r="AH113" s="2" t="inlineStr">
        <is>
          <t>111100011010010100001011101111</t>
        </is>
      </c>
      <c r="AI113" s="2" t="n">
        <v>0.1040330589857575</v>
      </c>
      <c r="AL113" s="2" t="inlineStr">
        <is>
          <t>4.</t>
        </is>
      </c>
      <c r="AM113" s="2" t="n">
        <v>1053963306</v>
      </c>
      <c r="AN113" s="2" t="inlineStr">
        <is>
          <t>111110110100100011010000101010</t>
        </is>
      </c>
      <c r="AO113" s="2" t="n">
        <v>0.1028308515858742</v>
      </c>
      <c r="AR113" s="2" t="inlineStr">
        <is>
          <t>4.</t>
        </is>
      </c>
      <c r="AS113" s="2" t="n">
        <v>898745597</v>
      </c>
      <c r="AT113" s="2" t="inlineStr">
        <is>
          <t>110101100100011100010011111101</t>
        </is>
      </c>
      <c r="AU113" s="2" t="n">
        <v>0.1023476799519048</v>
      </c>
      <c r="AX113" s="2" t="inlineStr">
        <is>
          <t>4.</t>
        </is>
      </c>
      <c r="AY113" s="2" t="n">
        <v>875165084</v>
      </c>
      <c r="AZ113" s="2" t="inlineStr">
        <is>
          <t>110100001010011111010110011100</t>
        </is>
      </c>
      <c r="BA113" s="2" t="n">
        <v>0.09332427051664428</v>
      </c>
      <c r="BD113" s="2" t="inlineStr">
        <is>
          <t>4.</t>
        </is>
      </c>
      <c r="BE113" s="2" t="n">
        <v>700402777</v>
      </c>
      <c r="BF113" s="2" t="inlineStr">
        <is>
          <t>101001101111110100110001011001</t>
        </is>
      </c>
      <c r="BG113" s="2" t="n">
        <v>0.1021620223183664</v>
      </c>
      <c r="BJ113" s="2" t="inlineStr">
        <is>
          <t>4.</t>
        </is>
      </c>
      <c r="BK113" s="2" t="n">
        <v>1073142046</v>
      </c>
      <c r="BL113" s="2" t="inlineStr">
        <is>
          <t>111111111101101101100100011110</t>
        </is>
      </c>
      <c r="BM113" s="2" t="n">
        <v>0.1006158776123968</v>
      </c>
      <c r="BP113" s="2" t="inlineStr">
        <is>
          <t>4.</t>
        </is>
      </c>
      <c r="BQ113" s="2" t="n">
        <v>925964201</v>
      </c>
      <c r="BR113" s="2" t="inlineStr">
        <is>
          <t>110111001100010001011110101001</t>
        </is>
      </c>
      <c r="BS113" s="2" t="n">
        <v>0.09535187600524947</v>
      </c>
      <c r="BV113" s="2" t="inlineStr">
        <is>
          <t>4.</t>
        </is>
      </c>
      <c r="BW113" s="2" t="n">
        <v>760860894</v>
      </c>
      <c r="BX113" s="2" t="inlineStr">
        <is>
          <t>101101010110011101000011011110</t>
        </is>
      </c>
      <c r="BY113" s="2" t="n">
        <v>0.1072336965985809</v>
      </c>
      <c r="CB113" s="2" t="inlineStr">
        <is>
          <t>4.</t>
        </is>
      </c>
      <c r="CC113" s="2" t="n">
        <v>1043972152</v>
      </c>
      <c r="CD113" s="2" t="inlineStr">
        <is>
          <t>111110001110011100000000111000</t>
        </is>
      </c>
      <c r="CE113" s="2" t="n">
        <v>0.1003188523676243</v>
      </c>
      <c r="CH113" s="2" t="inlineStr">
        <is>
          <t>4.</t>
        </is>
      </c>
      <c r="CI113" s="2" t="n">
        <v>985515746</v>
      </c>
      <c r="CJ113" s="2" t="inlineStr">
        <is>
          <t>111010101111011100011011100010</t>
        </is>
      </c>
      <c r="CK113" s="2" t="n">
        <v>0.1235149146874608</v>
      </c>
      <c r="CN113" s="2" t="inlineStr">
        <is>
          <t>4.</t>
        </is>
      </c>
      <c r="CO113" s="2" t="n">
        <v>1054394391</v>
      </c>
      <c r="CP113" s="2" t="inlineStr">
        <is>
          <t>111110110110001100100000010111</t>
        </is>
      </c>
      <c r="CQ113" s="2" t="n">
        <v>0.09976987105360513</v>
      </c>
      <c r="CT113" s="2" t="inlineStr">
        <is>
          <t>4.</t>
        </is>
      </c>
      <c r="CU113" s="2" t="n">
        <v>953911570</v>
      </c>
      <c r="CV113" s="2" t="inlineStr">
        <is>
          <t>111000110110111000100100010010</t>
        </is>
      </c>
      <c r="CW113" s="2" t="n">
        <v>0.1070482378361471</v>
      </c>
      <c r="CZ113" s="2" t="inlineStr">
        <is>
          <t>4.</t>
        </is>
      </c>
      <c r="DA113" s="2" t="n">
        <v>890609476</v>
      </c>
      <c r="DB113" s="2" t="inlineStr">
        <is>
          <t>110101000101011001111101000100</t>
        </is>
      </c>
      <c r="DC113" s="2" t="n">
        <v>0.1001902689583675</v>
      </c>
      <c r="DF113" s="2" t="inlineStr">
        <is>
          <t>4.</t>
        </is>
      </c>
      <c r="DG113" s="2" t="n">
        <v>866181297</v>
      </c>
      <c r="DH113" s="2" t="inlineStr">
        <is>
          <t>110011101000001110000010110001</t>
        </is>
      </c>
      <c r="DI113" s="2" t="n">
        <v>0.08425489370750604</v>
      </c>
      <c r="DL113" s="2" t="inlineStr">
        <is>
          <t>4.</t>
        </is>
      </c>
      <c r="DM113" s="2" t="n">
        <v>877846577</v>
      </c>
      <c r="DN113" s="2" t="inlineStr">
        <is>
          <t>110100010100101110000000110001</t>
        </is>
      </c>
      <c r="DO113" s="2" t="n">
        <v>0.09999662415728539</v>
      </c>
    </row>
    <row r="114" ht="23" customHeight="1">
      <c r="B114" s="2" t="inlineStr">
        <is>
          <t>5.</t>
        </is>
      </c>
      <c r="C114" s="2" t="n">
        <v>1020525654</v>
      </c>
      <c r="D114" s="2" t="inlineStr">
        <is>
          <t>111100110100111111110001010110</t>
        </is>
      </c>
      <c r="E114" s="2" t="n">
        <v>0.1016162537191782</v>
      </c>
      <c r="H114" s="2" t="inlineStr">
        <is>
          <t>5.</t>
        </is>
      </c>
      <c r="I114" s="2" t="n">
        <v>865962451</v>
      </c>
      <c r="J114" s="2" t="inlineStr">
        <is>
          <t>110011100111011000100111010011</t>
        </is>
      </c>
      <c r="K114" s="2" t="n">
        <v>0.1120025814948186</v>
      </c>
      <c r="N114" s="2" t="inlineStr">
        <is>
          <t>5.</t>
        </is>
      </c>
      <c r="O114" s="2" t="n">
        <v>1038093302</v>
      </c>
      <c r="P114" s="2" t="inlineStr">
        <is>
          <t>111101111000000000101111110110</t>
        </is>
      </c>
      <c r="Q114" s="2" t="n">
        <v>0.09798838798280364</v>
      </c>
      <c r="T114" s="2" t="inlineStr">
        <is>
          <t>5.</t>
        </is>
      </c>
      <c r="U114" s="2" t="n">
        <v>880103418</v>
      </c>
      <c r="V114" s="2" t="inlineStr">
        <is>
          <t>110100011101010100111111111010</t>
        </is>
      </c>
      <c r="W114" s="2" t="n">
        <v>0.08072871834167221</v>
      </c>
      <c r="Z114" s="2" t="inlineStr">
        <is>
          <t>5.</t>
        </is>
      </c>
      <c r="AA114" s="2" t="n">
        <v>1040322280</v>
      </c>
      <c r="AB114" s="2" t="inlineStr">
        <is>
          <t>111110000000100000111011101000</t>
        </is>
      </c>
      <c r="AC114" s="2" t="n">
        <v>0.1007281196399974</v>
      </c>
      <c r="AF114" s="2" t="inlineStr">
        <is>
          <t>5.</t>
        </is>
      </c>
      <c r="AG114" s="2" t="n">
        <v>1031738991</v>
      </c>
      <c r="AH114" s="2" t="inlineStr">
        <is>
          <t>111101011111110001011001101111</t>
        </is>
      </c>
      <c r="AI114" s="2" t="n">
        <v>0.1078044432565606</v>
      </c>
      <c r="AL114" s="2" t="inlineStr">
        <is>
          <t>5.</t>
        </is>
      </c>
      <c r="AM114" s="2" t="n">
        <v>1053963300</v>
      </c>
      <c r="AN114" s="2" t="inlineStr">
        <is>
          <t>111110110100100011010000100100</t>
        </is>
      </c>
      <c r="AO114" s="2" t="n">
        <v>0.1028308504150837</v>
      </c>
      <c r="AR114" s="2" t="inlineStr">
        <is>
          <t>5.</t>
        </is>
      </c>
      <c r="AS114" s="2" t="n">
        <v>877907709</v>
      </c>
      <c r="AT114" s="2" t="inlineStr">
        <is>
          <t>110100010100111100111011111101</t>
        </is>
      </c>
      <c r="AU114" s="2" t="n">
        <v>0.09765672957636899</v>
      </c>
      <c r="AX114" s="2" t="inlineStr">
        <is>
          <t>5.</t>
        </is>
      </c>
      <c r="AY114" s="2" t="n">
        <v>875165212</v>
      </c>
      <c r="AZ114" s="2" t="inlineStr">
        <is>
          <t>110100001010011111011000011100</t>
        </is>
      </c>
      <c r="BA114" s="2" t="n">
        <v>0.09332429781551103</v>
      </c>
      <c r="BD114" s="2" t="inlineStr">
        <is>
          <t>5.</t>
        </is>
      </c>
      <c r="BE114" s="2" t="n">
        <v>690965585</v>
      </c>
      <c r="BF114" s="2" t="inlineStr">
        <is>
          <t>101001001011110100110001010001</t>
        </is>
      </c>
      <c r="BG114" s="2" t="n">
        <v>0.0994275175985522</v>
      </c>
      <c r="BJ114" s="2" t="inlineStr">
        <is>
          <t>5.</t>
        </is>
      </c>
      <c r="BK114" s="2" t="n">
        <v>1073142302</v>
      </c>
      <c r="BL114" s="2" t="inlineStr">
        <is>
          <t>111111111101101101101000011110</t>
        </is>
      </c>
      <c r="BM114" s="2" t="n">
        <v>0.1006159256166062</v>
      </c>
      <c r="BP114" s="2" t="inlineStr">
        <is>
          <t>5.</t>
        </is>
      </c>
      <c r="BQ114" s="2" t="n">
        <v>1032899963</v>
      </c>
      <c r="BR114" s="2" t="inlineStr">
        <is>
          <t>111101100100001100110101111011</t>
        </is>
      </c>
      <c r="BS114" s="2" t="n">
        <v>0.1186471669265764</v>
      </c>
      <c r="BV114" s="2" t="inlineStr">
        <is>
          <t>5.</t>
        </is>
      </c>
      <c r="BW114" s="2" t="n">
        <v>760860767</v>
      </c>
      <c r="BX114" s="2" t="inlineStr">
        <is>
          <t>101101010110011101000001011111</t>
        </is>
      </c>
      <c r="BY114" s="2" t="n">
        <v>0.1072336608005041</v>
      </c>
      <c r="CB114" s="2" t="inlineStr">
        <is>
          <t>5.</t>
        </is>
      </c>
      <c r="CC114" s="2" t="n">
        <v>1006842168</v>
      </c>
      <c r="CD114" s="2" t="inlineStr">
        <is>
          <t>111100000000110011000100111000</t>
        </is>
      </c>
      <c r="CE114" s="2" t="n">
        <v>0.0933098560693125</v>
      </c>
      <c r="CH114" s="2" t="inlineStr">
        <is>
          <t>5.</t>
        </is>
      </c>
      <c r="CI114" s="2" t="n">
        <v>954138122</v>
      </c>
      <c r="CJ114" s="2" t="inlineStr">
        <is>
          <t>111000110111101111111000001010</t>
        </is>
      </c>
      <c r="CK114" s="2" t="n">
        <v>0.1157749931350973</v>
      </c>
      <c r="CN114" s="2" t="inlineStr">
        <is>
          <t>5.</t>
        </is>
      </c>
      <c r="CO114" s="2" t="n">
        <v>1054728208</v>
      </c>
      <c r="CP114" s="2" t="inlineStr">
        <is>
          <t>111110110111011110000000010000</t>
        </is>
      </c>
      <c r="CQ114" s="2" t="n">
        <v>0.09983305452920939</v>
      </c>
      <c r="CT114" s="2" t="inlineStr">
        <is>
          <t>5.</t>
        </is>
      </c>
      <c r="CU114" s="2" t="n">
        <v>947521810</v>
      </c>
      <c r="CV114" s="2" t="inlineStr">
        <is>
          <t>111000011110100000100100010010</t>
        </is>
      </c>
      <c r="CW114" s="2" t="n">
        <v>0.1056189195500947</v>
      </c>
      <c r="CZ114" s="2" t="inlineStr">
        <is>
          <t>5.</t>
        </is>
      </c>
      <c r="DA114" s="2" t="n">
        <v>890609220</v>
      </c>
      <c r="DB114" s="2" t="inlineStr">
        <is>
          <t>110101000101011001111001000100</t>
        </is>
      </c>
      <c r="DC114" s="2" t="n">
        <v>0.1001902113602713</v>
      </c>
      <c r="DF114" s="2" t="inlineStr">
        <is>
          <t>5.</t>
        </is>
      </c>
      <c r="DG114" s="2" t="n">
        <v>1029759155</v>
      </c>
      <c r="DH114" s="2" t="inlineStr">
        <is>
          <t>111101011000001110000010110011</t>
        </is>
      </c>
      <c r="DI114" s="2" t="n">
        <v>0.1190827497607222</v>
      </c>
      <c r="DL114" s="2" t="inlineStr">
        <is>
          <t>5.</t>
        </is>
      </c>
      <c r="DM114" s="2" t="n">
        <v>877846822</v>
      </c>
      <c r="DN114" s="2" t="inlineStr">
        <is>
          <t>110100010100101110000100100110</t>
        </is>
      </c>
      <c r="DO114" s="2" t="n">
        <v>0.09999667997381867</v>
      </c>
    </row>
    <row r="115" ht="23" customHeight="1">
      <c r="B115" s="2" t="inlineStr">
        <is>
          <t>6.</t>
        </is>
      </c>
      <c r="C115" s="2" t="n">
        <v>1038826582</v>
      </c>
      <c r="D115" s="2" t="inlineStr">
        <is>
          <t>111101111010110011110001010110</t>
        </is>
      </c>
      <c r="E115" s="2" t="n">
        <v>0.1052934691577315</v>
      </c>
      <c r="H115" s="2" t="inlineStr">
        <is>
          <t>6.</t>
        </is>
      </c>
      <c r="I115" s="2" t="n">
        <v>744331723</v>
      </c>
      <c r="J115" s="2" t="inlineStr">
        <is>
          <t>101100010111011001100111001011</t>
        </is>
      </c>
      <c r="K115" s="2" t="n">
        <v>0.08274904078891969</v>
      </c>
      <c r="N115" s="2" t="inlineStr">
        <is>
          <t>6.</t>
        </is>
      </c>
      <c r="O115" s="2" t="n">
        <v>1072699638</v>
      </c>
      <c r="P115" s="2" t="inlineStr">
        <is>
          <t>111111111100000001100011110110</t>
        </is>
      </c>
      <c r="Q115" s="2" t="n">
        <v>0.1046304524784021</v>
      </c>
      <c r="T115" s="2" t="inlineStr">
        <is>
          <t>6.</t>
        </is>
      </c>
      <c r="U115" s="2" t="n">
        <v>922044694</v>
      </c>
      <c r="V115" s="2" t="inlineStr">
        <is>
          <t>110110111101010100100100010110</t>
        </is>
      </c>
      <c r="W115" s="2" t="n">
        <v>0.08860629725935323</v>
      </c>
      <c r="Z115" s="2" t="inlineStr">
        <is>
          <t>6.</t>
        </is>
      </c>
      <c r="AA115" s="2" t="n">
        <v>1040322280</v>
      </c>
      <c r="AB115" s="2" t="inlineStr">
        <is>
          <t>111110000000100000111011101000</t>
        </is>
      </c>
      <c r="AC115" s="2" t="n">
        <v>0.1007281196399974</v>
      </c>
      <c r="AF115" s="2" t="inlineStr">
        <is>
          <t>6.</t>
        </is>
      </c>
      <c r="AG115" s="2" t="n">
        <v>931077325</v>
      </c>
      <c r="AH115" s="2" t="inlineStr">
        <is>
          <t>110111011111110001110011001101</t>
        </is>
      </c>
      <c r="AI115" s="2" t="n">
        <v>0.08779473542674743</v>
      </c>
      <c r="AL115" s="2" t="inlineStr">
        <is>
          <t>6.</t>
        </is>
      </c>
      <c r="AM115" s="2" t="n">
        <v>1053701156</v>
      </c>
      <c r="AN115" s="2" t="inlineStr">
        <is>
          <t>111110110011100011010000100100</t>
        </is>
      </c>
      <c r="AO115" s="2" t="n">
        <v>0.1027797041595864</v>
      </c>
      <c r="AR115" s="2" t="inlineStr">
        <is>
          <t>6.</t>
        </is>
      </c>
      <c r="AS115" s="2" t="n">
        <v>898745393</v>
      </c>
      <c r="AT115" s="2" t="inlineStr">
        <is>
          <t>110101100100011100010000110001</t>
        </is>
      </c>
      <c r="AU115" s="2" t="n">
        <v>0.1023476334895368</v>
      </c>
      <c r="AX115" s="2" t="inlineStr">
        <is>
          <t>6.</t>
        </is>
      </c>
      <c r="AY115" s="2" t="n">
        <v>888313228</v>
      </c>
      <c r="AZ115" s="2" t="inlineStr">
        <is>
          <t>110100111100101001010110001100</t>
        </is>
      </c>
      <c r="BA115" s="2" t="n">
        <v>0.09614947062104416</v>
      </c>
      <c r="BD115" s="2" t="inlineStr">
        <is>
          <t>6.</t>
        </is>
      </c>
      <c r="BE115" s="2" t="n">
        <v>690965585</v>
      </c>
      <c r="BF115" s="2" t="inlineStr">
        <is>
          <t>101001001011110100110001010001</t>
        </is>
      </c>
      <c r="BG115" s="2" t="n">
        <v>0.0994275175985522</v>
      </c>
      <c r="BJ115" s="2" t="inlineStr">
        <is>
          <t>6.</t>
        </is>
      </c>
      <c r="BK115" s="2" t="n">
        <v>1073116702</v>
      </c>
      <c r="BL115" s="2" t="inlineStr">
        <is>
          <t>111111111101100111011000011110</t>
        </is>
      </c>
      <c r="BM115" s="2" t="n">
        <v>0.100611125252352</v>
      </c>
      <c r="BP115" s="2" t="inlineStr">
        <is>
          <t>6.</t>
        </is>
      </c>
      <c r="BQ115" s="2" t="n">
        <v>925978106</v>
      </c>
      <c r="BR115" s="2" t="inlineStr">
        <is>
          <t>110111001100010100110111111010</t>
        </is>
      </c>
      <c r="BS115" s="2" t="n">
        <v>0.09535473978289778</v>
      </c>
      <c r="BV115" s="2" t="inlineStr">
        <is>
          <t>6.</t>
        </is>
      </c>
      <c r="BW115" s="2" t="n">
        <v>760850523</v>
      </c>
      <c r="BX115" s="2" t="inlineStr">
        <is>
          <t>101101010110011010100001011011</t>
        </is>
      </c>
      <c r="BY115" s="2" t="n">
        <v>0.1072307732965772</v>
      </c>
      <c r="CB115" s="2" t="inlineStr">
        <is>
          <t>6.</t>
        </is>
      </c>
      <c r="CC115" s="2" t="n">
        <v>1043980696</v>
      </c>
      <c r="CD115" s="2" t="inlineStr">
        <is>
          <t>111110001110011110000110011000</t>
        </is>
      </c>
      <c r="CE115" s="2" t="n">
        <v>0.1003204944186702</v>
      </c>
      <c r="CH115" s="2" t="inlineStr">
        <is>
          <t>6.</t>
        </is>
      </c>
      <c r="CI115" s="2" t="n">
        <v>1052624610</v>
      </c>
      <c r="CJ115" s="2" t="inlineStr">
        <is>
          <t>111110101111011100011011100010</t>
        </is>
      </c>
      <c r="CK115" s="2" t="n">
        <v>0.1409091861318444</v>
      </c>
      <c r="CN115" s="2" t="inlineStr">
        <is>
          <t>6.</t>
        </is>
      </c>
      <c r="CO115" s="2" t="n">
        <v>1054695440</v>
      </c>
      <c r="CP115" s="2" t="inlineStr">
        <is>
          <t>111110110111010110000000010000</t>
        </is>
      </c>
      <c r="CQ115" s="2" t="n">
        <v>0.09982685145492043</v>
      </c>
      <c r="CT115" s="2" t="inlineStr">
        <is>
          <t>6.</t>
        </is>
      </c>
      <c r="CU115" s="2" t="n">
        <v>1023019282</v>
      </c>
      <c r="CV115" s="2" t="inlineStr">
        <is>
          <t>111100111110100000100100010010</t>
        </is>
      </c>
      <c r="CW115" s="2" t="n">
        <v>0.1231206582376152</v>
      </c>
      <c r="CZ115" s="2" t="inlineStr">
        <is>
          <t>6.</t>
        </is>
      </c>
      <c r="DA115" s="2" t="n">
        <v>890609220</v>
      </c>
      <c r="DB115" s="2" t="inlineStr">
        <is>
          <t>110101000101011001111001000100</t>
        </is>
      </c>
      <c r="DC115" s="2" t="n">
        <v>0.1001902113602713</v>
      </c>
      <c r="DF115" s="2" t="inlineStr">
        <is>
          <t>6.</t>
        </is>
      </c>
      <c r="DG115" s="2" t="n">
        <v>867799217</v>
      </c>
      <c r="DH115" s="2" t="inlineStr">
        <is>
          <t>110011101110011001000010110001</t>
        </is>
      </c>
      <c r="DI115" s="2" t="n">
        <v>0.08456994320215006</v>
      </c>
      <c r="DL115" s="2" t="inlineStr">
        <is>
          <t>6.</t>
        </is>
      </c>
      <c r="DM115" s="2" t="n">
        <v>878108721</v>
      </c>
      <c r="DN115" s="2" t="inlineStr">
        <is>
          <t>110100010101101110000000110001</t>
        </is>
      </c>
      <c r="DO115" s="2" t="n">
        <v>0.1000563553898074</v>
      </c>
    </row>
    <row r="116" ht="23" customHeight="1">
      <c r="B116" s="2" t="inlineStr">
        <is>
          <t>7.</t>
        </is>
      </c>
      <c r="C116" s="2" t="n">
        <v>945159254</v>
      </c>
      <c r="D116" s="2" t="inlineStr">
        <is>
          <t>111000010101011111110001010110</t>
        </is>
      </c>
      <c r="E116" s="2" t="n">
        <v>0.08716162299832003</v>
      </c>
      <c r="H116" s="2" t="inlineStr">
        <is>
          <t>7.</t>
        </is>
      </c>
      <c r="I116" s="2" t="n">
        <v>744167851</v>
      </c>
      <c r="J116" s="2" t="inlineStr">
        <is>
          <t>101100010110110001100110101011</t>
        </is>
      </c>
      <c r="K116" s="2" t="n">
        <v>0.08271260875819617</v>
      </c>
      <c r="N116" s="2" t="inlineStr">
        <is>
          <t>7.</t>
        </is>
      </c>
      <c r="O116" s="2" t="n">
        <v>1038096630</v>
      </c>
      <c r="P116" s="2" t="inlineStr">
        <is>
          <t>111101111000000001100011110110</t>
        </is>
      </c>
      <c r="Q116" s="2" t="n">
        <v>0.09798901626135492</v>
      </c>
      <c r="T116" s="2" t="inlineStr">
        <is>
          <t>7.</t>
        </is>
      </c>
      <c r="U116" s="2" t="n">
        <v>922046458</v>
      </c>
      <c r="V116" s="2" t="inlineStr">
        <is>
          <t>110110111101010100111111111010</t>
        </is>
      </c>
      <c r="W116" s="2" t="n">
        <v>0.08860663629206801</v>
      </c>
      <c r="Z116" s="2" t="inlineStr">
        <is>
          <t>7.</t>
        </is>
      </c>
      <c r="AA116" s="2" t="n">
        <v>1015916648</v>
      </c>
      <c r="AB116" s="2" t="inlineStr">
        <is>
          <t>111100100011011010100001101000</t>
        </is>
      </c>
      <c r="AC116" s="2" t="n">
        <v>0.09605745631954382</v>
      </c>
      <c r="AF116" s="2" t="inlineStr">
        <is>
          <t>7.</t>
        </is>
      </c>
      <c r="AG116" s="2" t="n">
        <v>964631757</v>
      </c>
      <c r="AH116" s="2" t="inlineStr">
        <is>
          <t>111001011111110001110011001101</t>
        </is>
      </c>
      <c r="AI116" s="2" t="n">
        <v>0.09423670332577515</v>
      </c>
      <c r="AL116" s="2" t="inlineStr">
        <is>
          <t>7.</t>
        </is>
      </c>
      <c r="AM116" s="2" t="n">
        <v>1053864388</v>
      </c>
      <c r="AN116" s="2" t="inlineStr">
        <is>
          <t>111110110100001011000111000100</t>
        </is>
      </c>
      <c r="AO116" s="2" t="n">
        <v>0.1028115504493177</v>
      </c>
      <c r="AR116" s="2" t="inlineStr">
        <is>
          <t>7.</t>
        </is>
      </c>
      <c r="AS116" s="2" t="n">
        <v>877907581</v>
      </c>
      <c r="AT116" s="2" t="inlineStr">
        <is>
          <t>110100010100111100111001111101</t>
        </is>
      </c>
      <c r="AU116" s="2" t="n">
        <v>0.09765670109943377</v>
      </c>
      <c r="AX116" s="2" t="inlineStr">
        <is>
          <t>7.</t>
        </is>
      </c>
      <c r="AY116" s="2" t="n">
        <v>875165212</v>
      </c>
      <c r="AZ116" s="2" t="inlineStr">
        <is>
          <t>110100001010011111011000011100</t>
        </is>
      </c>
      <c r="BA116" s="2" t="n">
        <v>0.09332429781551103</v>
      </c>
      <c r="BD116" s="2" t="inlineStr">
        <is>
          <t>7.</t>
        </is>
      </c>
      <c r="BE116" s="2" t="n">
        <v>690967129</v>
      </c>
      <c r="BF116" s="2" t="inlineStr">
        <is>
          <t>101001001011110101001001011001</t>
        </is>
      </c>
      <c r="BG116" s="2" t="n">
        <v>0.09942796195138837</v>
      </c>
      <c r="BJ116" s="2" t="inlineStr">
        <is>
          <t>7.</t>
        </is>
      </c>
      <c r="BK116" s="2" t="n">
        <v>1064861246</v>
      </c>
      <c r="BL116" s="2" t="inlineStr">
        <is>
          <t>111111011110000111111000111110</t>
        </is>
      </c>
      <c r="BM116" s="2" t="n">
        <v>0.09906908260068327</v>
      </c>
      <c r="BP116" s="2" t="inlineStr">
        <is>
          <t>7.</t>
        </is>
      </c>
      <c r="BQ116" s="2" t="n">
        <v>1026627446</v>
      </c>
      <c r="BR116" s="2" t="inlineStr">
        <is>
          <t>111101001100010001011101110110</t>
        </is>
      </c>
      <c r="BS116" s="2" t="n">
        <v>0.1172105192596223</v>
      </c>
      <c r="BV116" s="2" t="inlineStr">
        <is>
          <t>7.</t>
        </is>
      </c>
      <c r="BW116" s="2" t="n">
        <v>760850523</v>
      </c>
      <c r="BX116" s="2" t="inlineStr">
        <is>
          <t>101101010110011010100001011011</t>
        </is>
      </c>
      <c r="BY116" s="2" t="n">
        <v>0.1072307732965772</v>
      </c>
      <c r="CB116" s="2" t="inlineStr">
        <is>
          <t>7.</t>
        </is>
      </c>
      <c r="CC116" s="2" t="n">
        <v>1043980600</v>
      </c>
      <c r="CD116" s="2" t="inlineStr">
        <is>
          <t>111110001110011110000100111000</t>
        </is>
      </c>
      <c r="CE116" s="2" t="n">
        <v>0.1003204759685837</v>
      </c>
      <c r="CH116" s="2" t="inlineStr">
        <is>
          <t>7.</t>
        </is>
      </c>
      <c r="CI116" s="2" t="n">
        <v>1021246986</v>
      </c>
      <c r="CJ116" s="2" t="inlineStr">
        <is>
          <t>111100110111101111111000001010</t>
        </is>
      </c>
      <c r="CK116" s="2" t="n">
        <v>0.1326336872258123</v>
      </c>
      <c r="CN116" s="2" t="inlineStr">
        <is>
          <t>7.</t>
        </is>
      </c>
      <c r="CO116" s="2" t="n">
        <v>1054696007</v>
      </c>
      <c r="CP116" s="2" t="inlineStr">
        <is>
          <t>111110110111010110001001000111</t>
        </is>
      </c>
      <c r="CQ116" s="2" t="n">
        <v>0.09982695878797194</v>
      </c>
      <c r="CT116" s="2" t="inlineStr">
        <is>
          <t>7.</t>
        </is>
      </c>
      <c r="CU116" s="2" t="n">
        <v>955910584</v>
      </c>
      <c r="CV116" s="2" t="inlineStr">
        <is>
          <t>111000111110100000100110111000</t>
        </is>
      </c>
      <c r="CW116" s="2" t="n">
        <v>0.10749736782302</v>
      </c>
      <c r="CZ116" s="2" t="inlineStr">
        <is>
          <t>7.</t>
        </is>
      </c>
      <c r="DA116" s="2" t="n">
        <v>890609476</v>
      </c>
      <c r="DB116" s="2" t="inlineStr">
        <is>
          <t>110101000101011001111101000100</t>
        </is>
      </c>
      <c r="DC116" s="2" t="n">
        <v>0.1001902689583675</v>
      </c>
      <c r="DF116" s="2" t="inlineStr">
        <is>
          <t>7.</t>
        </is>
      </c>
      <c r="DG116" s="2" t="n">
        <v>951685299</v>
      </c>
      <c r="DH116" s="2" t="inlineStr">
        <is>
          <t>111000101110011001000010110011</t>
        </is>
      </c>
      <c r="DI116" s="2" t="n">
        <v>0.1017101400662667</v>
      </c>
      <c r="DL116" s="2" t="inlineStr">
        <is>
          <t>7.</t>
        </is>
      </c>
      <c r="DM116" s="2" t="n">
        <v>877846550</v>
      </c>
      <c r="DN116" s="2" t="inlineStr">
        <is>
          <t>110100010100101110000000010110</t>
        </is>
      </c>
      <c r="DO116" s="2" t="n">
        <v>0.09999661800607655</v>
      </c>
    </row>
    <row r="117" ht="23" customHeight="1">
      <c r="B117" s="2" t="inlineStr">
        <is>
          <t>8.</t>
        </is>
      </c>
      <c r="C117" s="2" t="n">
        <v>987042892</v>
      </c>
      <c r="D117" s="2" t="inlineStr">
        <is>
          <t>111010110101010001010001001100</t>
        </is>
      </c>
      <c r="E117" s="2" t="n">
        <v>0.09505771653322727</v>
      </c>
      <c r="H117" s="2" t="inlineStr">
        <is>
          <t>8.</t>
        </is>
      </c>
      <c r="I117" s="2" t="n">
        <v>865962451</v>
      </c>
      <c r="J117" s="2" t="inlineStr">
        <is>
          <t>110011100111011000100111010011</t>
        </is>
      </c>
      <c r="K117" s="2" t="n">
        <v>0.1120025814948186</v>
      </c>
      <c r="N117" s="2" t="inlineStr">
        <is>
          <t>8.</t>
        </is>
      </c>
      <c r="O117" s="2" t="n">
        <v>1038096630</v>
      </c>
      <c r="P117" s="2" t="inlineStr">
        <is>
          <t>111101111000000001100011110110</t>
        </is>
      </c>
      <c r="Q117" s="2" t="n">
        <v>0.09798901626135492</v>
      </c>
      <c r="T117" s="2" t="inlineStr">
        <is>
          <t>8.</t>
        </is>
      </c>
      <c r="U117" s="2" t="n">
        <v>1014317334</v>
      </c>
      <c r="V117" s="2" t="inlineStr">
        <is>
          <t>111100011101010100000100010110</t>
        </is>
      </c>
      <c r="W117" s="2" t="n">
        <v>0.1072280324389254</v>
      </c>
      <c r="Z117" s="2" t="inlineStr">
        <is>
          <t>8.</t>
        </is>
      </c>
      <c r="AA117" s="2" t="n">
        <v>1040322281</v>
      </c>
      <c r="AB117" s="2" t="inlineStr">
        <is>
          <t>111110000000100000111011101001</t>
        </is>
      </c>
      <c r="AC117" s="2" t="n">
        <v>0.1007281198336453</v>
      </c>
      <c r="AF117" s="2" t="inlineStr">
        <is>
          <t>8.</t>
        </is>
      </c>
      <c r="AG117" s="2" t="n">
        <v>1031749479</v>
      </c>
      <c r="AH117" s="2" t="inlineStr">
        <is>
          <t>111101011111110011111101100111</t>
        </is>
      </c>
      <c r="AI117" s="2" t="n">
        <v>0.1078066350100127</v>
      </c>
      <c r="AL117" s="2" t="inlineStr">
        <is>
          <t>8.</t>
        </is>
      </c>
      <c r="AM117" s="2" t="n">
        <v>1053701156</v>
      </c>
      <c r="AN117" s="2" t="inlineStr">
        <is>
          <t>111110110011100011010000100100</t>
        </is>
      </c>
      <c r="AO117" s="2" t="n">
        <v>0.1027797041595864</v>
      </c>
      <c r="AR117" s="2" t="inlineStr">
        <is>
          <t>8.</t>
        </is>
      </c>
      <c r="AS117" s="2" t="n">
        <v>877790396</v>
      </c>
      <c r="AT117" s="2" t="inlineStr">
        <is>
          <t>110100010100100000010010111100</t>
        </is>
      </c>
      <c r="AU117" s="2" t="n">
        <v>0.09763063198467109</v>
      </c>
      <c r="AX117" s="2" t="inlineStr">
        <is>
          <t>8.</t>
        </is>
      </c>
      <c r="AY117" s="2" t="n">
        <v>1014064525</v>
      </c>
      <c r="AZ117" s="2" t="inlineStr">
        <is>
          <t>111100011100010110010110001101</t>
        </is>
      </c>
      <c r="BA117" s="2" t="n">
        <v>0.1252984847303655</v>
      </c>
      <c r="BD117" s="2" t="inlineStr">
        <is>
          <t>8.</t>
        </is>
      </c>
      <c r="BE117" s="2" t="n">
        <v>684444753</v>
      </c>
      <c r="BF117" s="2" t="inlineStr">
        <is>
          <t>101000110010111100110001010001</t>
        </is>
      </c>
      <c r="BG117" s="2" t="n">
        <v>0.09755972324444122</v>
      </c>
      <c r="BJ117" s="2" t="inlineStr">
        <is>
          <t>8.</t>
        </is>
      </c>
      <c r="BK117" s="2" t="n">
        <v>1064860110</v>
      </c>
      <c r="BL117" s="2" t="inlineStr">
        <is>
          <t>111111011110000111100111001110</t>
        </is>
      </c>
      <c r="BM117" s="2" t="n">
        <v>0.09906887122588075</v>
      </c>
      <c r="BP117" s="2" t="inlineStr">
        <is>
          <t>8.</t>
        </is>
      </c>
      <c r="BQ117" s="2" t="n">
        <v>925994287</v>
      </c>
      <c r="BR117" s="2" t="inlineStr">
        <is>
          <t>110111001100011000110100101111</t>
        </is>
      </c>
      <c r="BS117" s="2" t="n">
        <v>0.09535807236390685</v>
      </c>
      <c r="BV117" s="2" t="inlineStr">
        <is>
          <t>8.</t>
        </is>
      </c>
      <c r="BW117" s="2" t="n">
        <v>760860767</v>
      </c>
      <c r="BX117" s="2" t="inlineStr">
        <is>
          <t>101101010110011101000001011111</t>
        </is>
      </c>
      <c r="BY117" s="2" t="n">
        <v>0.1072336608005041</v>
      </c>
      <c r="CB117" s="2" t="inlineStr">
        <is>
          <t>8.</t>
        </is>
      </c>
      <c r="CC117" s="2" t="n">
        <v>1043529880</v>
      </c>
      <c r="CD117" s="2" t="inlineStr">
        <is>
          <t>111110001100110000000010011000</t>
        </is>
      </c>
      <c r="CE117" s="2" t="n">
        <v>0.1002338715159113</v>
      </c>
      <c r="CH117" s="2" t="inlineStr">
        <is>
          <t>8.</t>
        </is>
      </c>
      <c r="CI117" s="2" t="n">
        <v>752774666</v>
      </c>
      <c r="CJ117" s="2" t="inlineStr">
        <is>
          <t>101100110111100110111000001010</t>
        </is>
      </c>
      <c r="CK117" s="2" t="n">
        <v>0.07206464594630774</v>
      </c>
      <c r="CN117" s="2" t="inlineStr">
        <is>
          <t>8.</t>
        </is>
      </c>
      <c r="CO117" s="2" t="n">
        <v>1054728208</v>
      </c>
      <c r="CP117" s="2" t="inlineStr">
        <is>
          <t>111110110111011110000000010000</t>
        </is>
      </c>
      <c r="CQ117" s="2" t="n">
        <v>0.09983305452920939</v>
      </c>
      <c r="CT117" s="2" t="inlineStr">
        <is>
          <t>8.</t>
        </is>
      </c>
      <c r="CU117" s="2" t="n">
        <v>953909522</v>
      </c>
      <c r="CV117" s="2" t="inlineStr">
        <is>
          <t>111000110110111000000100010010</t>
        </is>
      </c>
      <c r="CW117" s="2" t="n">
        <v>0.107047778182312</v>
      </c>
      <c r="CZ117" s="2" t="inlineStr">
        <is>
          <t>8.</t>
        </is>
      </c>
      <c r="DA117" s="2" t="n">
        <v>886414916</v>
      </c>
      <c r="DB117" s="2" t="inlineStr">
        <is>
          <t>110100110101011001111001000100</t>
        </is>
      </c>
      <c r="DC117" s="2" t="n">
        <v>0.0992487464231525</v>
      </c>
      <c r="DF117" s="2" t="inlineStr">
        <is>
          <t>8.</t>
        </is>
      </c>
      <c r="DG117" s="2" t="n">
        <v>867799217</v>
      </c>
      <c r="DH117" s="2" t="inlineStr">
        <is>
          <t>110011101110011001000010110001</t>
        </is>
      </c>
      <c r="DI117" s="2" t="n">
        <v>0.08456994320215006</v>
      </c>
      <c r="DL117" s="2" t="inlineStr">
        <is>
          <t>8.</t>
        </is>
      </c>
      <c r="DM117" s="2" t="n">
        <v>877732134</v>
      </c>
      <c r="DN117" s="2" t="inlineStr">
        <is>
          <t>110100010100010010000100100110</t>
        </is>
      </c>
      <c r="DO117" s="2" t="n">
        <v>0.09997055316037352</v>
      </c>
    </row>
    <row r="118" ht="23" customHeight="1">
      <c r="B118" s="2" t="inlineStr">
        <is>
          <t>9.</t>
        </is>
      </c>
      <c r="C118" s="2" t="n">
        <v>1019952214</v>
      </c>
      <c r="D118" s="2" t="inlineStr">
        <is>
          <t>111100110010110011110001010110</t>
        </is>
      </c>
      <c r="E118" s="2" t="n">
        <v>0.1015020881361243</v>
      </c>
      <c r="H118" s="2" t="inlineStr">
        <is>
          <t>9.</t>
        </is>
      </c>
      <c r="I118" s="2" t="n">
        <v>865966539</v>
      </c>
      <c r="J118" s="2" t="inlineStr">
        <is>
          <t>110011100111011001100111001011</t>
        </is>
      </c>
      <c r="K118" s="2" t="n">
        <v>0.112003638971695</v>
      </c>
      <c r="N118" s="2" t="inlineStr">
        <is>
          <t>9.</t>
        </is>
      </c>
      <c r="O118" s="2" t="n">
        <v>1038358774</v>
      </c>
      <c r="P118" s="2" t="inlineStr">
        <is>
          <t>111101111001000001100011110110</t>
        </is>
      </c>
      <c r="Q118" s="2" t="n">
        <v>0.09803851160746024</v>
      </c>
      <c r="T118" s="2" t="inlineStr">
        <is>
          <t>9.</t>
        </is>
      </c>
      <c r="U118" s="2" t="n">
        <v>1047875578</v>
      </c>
      <c r="V118" s="2" t="inlineStr">
        <is>
          <t>111110011101010100111111111010</t>
        </is>
      </c>
      <c r="W118" s="2" t="n">
        <v>0.1144405877990258</v>
      </c>
      <c r="Z118" s="2" t="inlineStr">
        <is>
          <t>9.</t>
        </is>
      </c>
      <c r="AA118" s="2" t="n">
        <v>1049454306</v>
      </c>
      <c r="AB118" s="2" t="inlineStr">
        <is>
          <t>111110100011010110011011100010</t>
        </is>
      </c>
      <c r="AC118" s="2" t="n">
        <v>0.1025042789876946</v>
      </c>
      <c r="AF118" s="2" t="inlineStr">
        <is>
          <t>9.</t>
        </is>
      </c>
      <c r="AG118" s="2" t="n">
        <v>964639590</v>
      </c>
      <c r="AH118" s="2" t="inlineStr">
        <is>
          <t>111001011111110011101101100110</t>
        </is>
      </c>
      <c r="AI118" s="2" t="n">
        <v>0.09423823377319984</v>
      </c>
      <c r="AL118" s="2" t="inlineStr">
        <is>
          <t>9.</t>
        </is>
      </c>
      <c r="AM118" s="2" t="n">
        <v>1053701156</v>
      </c>
      <c r="AN118" s="2" t="inlineStr">
        <is>
          <t>111110110011100011010000100100</t>
        </is>
      </c>
      <c r="AO118" s="2" t="n">
        <v>0.1027797041595864</v>
      </c>
      <c r="AR118" s="2" t="inlineStr">
        <is>
          <t>9.</t>
        </is>
      </c>
      <c r="AS118" s="2" t="n">
        <v>877907217</v>
      </c>
      <c r="AT118" s="2" t="inlineStr">
        <is>
          <t>110100010100111100110100010001</t>
        </is>
      </c>
      <c r="AU118" s="2" t="n">
        <v>0.09765662011817196</v>
      </c>
      <c r="AX118" s="2" t="inlineStr">
        <is>
          <t>9.</t>
        </is>
      </c>
      <c r="AY118" s="2" t="n">
        <v>875652493</v>
      </c>
      <c r="AZ118" s="2" t="inlineStr">
        <is>
          <t>110100001100010110010110001101</t>
        </is>
      </c>
      <c r="BA118" s="2" t="n">
        <v>0.0934282503413618</v>
      </c>
      <c r="BD118" s="2" t="inlineStr">
        <is>
          <t>9.</t>
        </is>
      </c>
      <c r="BE118" s="2" t="n">
        <v>690965585</v>
      </c>
      <c r="BF118" s="2" t="inlineStr">
        <is>
          <t>101001001011110100110001010001</t>
        </is>
      </c>
      <c r="BG118" s="2" t="n">
        <v>0.0994275175985522</v>
      </c>
      <c r="BJ118" s="2" t="inlineStr">
        <is>
          <t>9.</t>
        </is>
      </c>
      <c r="BK118" s="2" t="n">
        <v>1073116702</v>
      </c>
      <c r="BL118" s="2" t="inlineStr">
        <is>
          <t>111111111101100111011000011110</t>
        </is>
      </c>
      <c r="BM118" s="2" t="n">
        <v>0.100611125252352</v>
      </c>
      <c r="BP118" s="2" t="inlineStr">
        <is>
          <t>9.</t>
        </is>
      </c>
      <c r="BQ118" s="2" t="n">
        <v>925994287</v>
      </c>
      <c r="BR118" s="2" t="inlineStr">
        <is>
          <t>110111001100011000110100101111</t>
        </is>
      </c>
      <c r="BS118" s="2" t="n">
        <v>0.09535807236390685</v>
      </c>
      <c r="BV118" s="2" t="inlineStr">
        <is>
          <t>9.</t>
        </is>
      </c>
      <c r="BW118" s="2" t="n">
        <v>693751899</v>
      </c>
      <c r="BX118" s="2" t="inlineStr">
        <is>
          <t>101001010110011101000001011011</t>
        </is>
      </c>
      <c r="BY118" s="2" t="n">
        <v>0.08915159568023107</v>
      </c>
      <c r="CB118" s="2" t="inlineStr">
        <is>
          <t>9.</t>
        </is>
      </c>
      <c r="CC118" s="2" t="n">
        <v>1043537432</v>
      </c>
      <c r="CD118" s="2" t="inlineStr">
        <is>
          <t>111110001100110001111000011000</t>
        </is>
      </c>
      <c r="CE118" s="2" t="n">
        <v>0.1002353223012722</v>
      </c>
      <c r="CH118" s="2" t="inlineStr">
        <is>
          <t>9.</t>
        </is>
      </c>
      <c r="CI118" s="2" t="n">
        <v>717080290</v>
      </c>
      <c r="CJ118" s="2" t="inlineStr">
        <is>
          <t>101010101111011100011011100010</t>
        </is>
      </c>
      <c r="CK118" s="2" t="n">
        <v>0.06539248455524366</v>
      </c>
      <c r="CN118" s="2" t="inlineStr">
        <is>
          <t>9.</t>
        </is>
      </c>
      <c r="CO118" s="2" t="n">
        <v>1054695440</v>
      </c>
      <c r="CP118" s="2" t="inlineStr">
        <is>
          <t>111110110111010110000000010000</t>
        </is>
      </c>
      <c r="CQ118" s="2" t="n">
        <v>0.09982685145492043</v>
      </c>
      <c r="CT118" s="2" t="inlineStr">
        <is>
          <t>9.</t>
        </is>
      </c>
      <c r="CU118" s="2" t="n">
        <v>953813266</v>
      </c>
      <c r="CV118" s="2" t="inlineStr">
        <is>
          <t>111000110110100000100100010010</t>
        </is>
      </c>
      <c r="CW118" s="2" t="n">
        <v>0.1070261755652346</v>
      </c>
      <c r="CZ118" s="2" t="inlineStr">
        <is>
          <t>9.</t>
        </is>
      </c>
      <c r="DA118" s="2" t="n">
        <v>890609220</v>
      </c>
      <c r="DB118" s="2" t="inlineStr">
        <is>
          <t>110101000101011001111001000100</t>
        </is>
      </c>
      <c r="DC118" s="2" t="n">
        <v>0.1001902113602713</v>
      </c>
      <c r="DF118" s="2" t="inlineStr">
        <is>
          <t>9.</t>
        </is>
      </c>
      <c r="DG118" s="2" t="n">
        <v>1004571046</v>
      </c>
      <c r="DH118" s="2" t="inlineStr">
        <is>
          <t>111011111000001000100110100110</t>
        </is>
      </c>
      <c r="DI118" s="2" t="n">
        <v>0.1133284227107093</v>
      </c>
      <c r="DL118" s="2" t="inlineStr">
        <is>
          <t>9.</t>
        </is>
      </c>
      <c r="DM118" s="2" t="n">
        <v>877846566</v>
      </c>
      <c r="DN118" s="2" t="inlineStr">
        <is>
          <t>110100010100101110000000100110</t>
        </is>
      </c>
      <c r="DO118" s="2" t="n">
        <v>0.09999662165123732</v>
      </c>
    </row>
    <row r="119" ht="23" customHeight="1">
      <c r="B119" s="2" t="inlineStr">
        <is>
          <t>10.</t>
        </is>
      </c>
      <c r="C119" s="2" t="n">
        <v>1038873827</v>
      </c>
      <c r="D119" s="2" t="inlineStr">
        <is>
          <t>111101111010111111010011100011</t>
        </is>
      </c>
      <c r="E119" s="2" t="n">
        <v>0.1053030467006184</v>
      </c>
      <c r="H119" s="2" t="inlineStr">
        <is>
          <t>10.</t>
        </is>
      </c>
      <c r="I119" s="2" t="n">
        <v>844995019</v>
      </c>
      <c r="J119" s="2" t="inlineStr">
        <is>
          <t>110010010111011001100111001011</t>
        </is>
      </c>
      <c r="K119" s="2" t="n">
        <v>0.1066444376547035</v>
      </c>
      <c r="N119" s="2" t="inlineStr">
        <is>
          <t>10.</t>
        </is>
      </c>
      <c r="O119" s="2" t="n">
        <v>1038358647</v>
      </c>
      <c r="P119" s="2" t="inlineStr">
        <is>
          <t>111101111001000001100001110111</t>
        </is>
      </c>
      <c r="Q119" s="2" t="n">
        <v>0.09803848762559478</v>
      </c>
      <c r="T119" s="2" t="inlineStr">
        <is>
          <t>10.</t>
        </is>
      </c>
      <c r="U119" s="2" t="n">
        <v>922046458</v>
      </c>
      <c r="V119" s="2" t="inlineStr">
        <is>
          <t>110110111101010100111111111010</t>
        </is>
      </c>
      <c r="W119" s="2" t="n">
        <v>0.08860663629206801</v>
      </c>
      <c r="Z119" s="2" t="inlineStr">
        <is>
          <t>10.</t>
        </is>
      </c>
      <c r="AA119" s="2" t="n">
        <v>1040328809</v>
      </c>
      <c r="AB119" s="2" t="inlineStr">
        <is>
          <t>111110000000100010100001101001</t>
        </is>
      </c>
      <c r="AC119" s="2" t="n">
        <v>0.1007293839711945</v>
      </c>
      <c r="AF119" s="2" t="inlineStr">
        <is>
          <t>10.</t>
        </is>
      </c>
      <c r="AG119" s="2" t="n">
        <v>964640486</v>
      </c>
      <c r="AH119" s="2" t="inlineStr">
        <is>
          <t>111001011111110011111011100110</t>
        </is>
      </c>
      <c r="AI119" s="2" t="n">
        <v>0.09423840883857669</v>
      </c>
      <c r="AL119" s="2" t="inlineStr">
        <is>
          <t>10.</t>
        </is>
      </c>
      <c r="AM119" s="2" t="n">
        <v>898199076</v>
      </c>
      <c r="AN119" s="2" t="inlineStr">
        <is>
          <t>110101100010010110111000100100</t>
        </is>
      </c>
      <c r="AO119" s="2" t="n">
        <v>0.07468229547269767</v>
      </c>
      <c r="AR119" s="2" t="inlineStr">
        <is>
          <t>10.</t>
        </is>
      </c>
      <c r="AS119" s="2" t="n">
        <v>898752049</v>
      </c>
      <c r="AT119" s="2" t="inlineStr">
        <is>
          <t>110101100100011101111000110001</t>
        </is>
      </c>
      <c r="AU119" s="2" t="n">
        <v>0.1023491494436131</v>
      </c>
      <c r="AX119" s="2" t="inlineStr">
        <is>
          <t>10.</t>
        </is>
      </c>
      <c r="AY119" s="2" t="n">
        <v>1013577244</v>
      </c>
      <c r="AZ119" s="2" t="inlineStr">
        <is>
          <t>111100011010011111011000011100</t>
        </is>
      </c>
      <c r="BA119" s="2" t="n">
        <v>0.1251780961354786</v>
      </c>
      <c r="BD119" s="2" t="inlineStr">
        <is>
          <t>10.</t>
        </is>
      </c>
      <c r="BE119" s="2" t="n">
        <v>690965585</v>
      </c>
      <c r="BF119" s="2" t="inlineStr">
        <is>
          <t>101001001011110100110001010001</t>
        </is>
      </c>
      <c r="BG119" s="2" t="n">
        <v>0.0994275175985522</v>
      </c>
      <c r="BJ119" s="2" t="inlineStr">
        <is>
          <t>10.</t>
        </is>
      </c>
      <c r="BK119" s="2" t="n">
        <v>1073116702</v>
      </c>
      <c r="BL119" s="2" t="inlineStr">
        <is>
          <t>111111111101100111011000011110</t>
        </is>
      </c>
      <c r="BM119" s="2" t="n">
        <v>0.100611125252352</v>
      </c>
      <c r="BP119" s="2" t="inlineStr">
        <is>
          <t>10.</t>
        </is>
      </c>
      <c r="BQ119" s="2" t="n">
        <v>925978106</v>
      </c>
      <c r="BR119" s="2" t="inlineStr">
        <is>
          <t>110111001100010100110111111010</t>
        </is>
      </c>
      <c r="BS119" s="2" t="n">
        <v>0.09535473978289778</v>
      </c>
      <c r="BV119" s="2" t="inlineStr">
        <is>
          <t>10.</t>
        </is>
      </c>
      <c r="BW119" s="2" t="n">
        <v>693751899</v>
      </c>
      <c r="BX119" s="2" t="inlineStr">
        <is>
          <t>101001010110011101000001011011</t>
        </is>
      </c>
      <c r="BY119" s="2" t="n">
        <v>0.08915159568023107</v>
      </c>
      <c r="CB119" s="2" t="inlineStr">
        <is>
          <t>10.</t>
        </is>
      </c>
      <c r="CC119" s="2" t="n">
        <v>1054277688</v>
      </c>
      <c r="CD119" s="2" t="inlineStr">
        <is>
          <t>111110110101110000000000111000</t>
        </is>
      </c>
      <c r="CE119" s="2" t="n">
        <v>0.1023092163801432</v>
      </c>
      <c r="CH119" s="2" t="inlineStr">
        <is>
          <t>10.</t>
        </is>
      </c>
      <c r="CI119" s="2" t="n">
        <v>985493002</v>
      </c>
      <c r="CJ119" s="2" t="inlineStr">
        <is>
          <t>111010101111010110111000001010</t>
        </is>
      </c>
      <c r="CK119" s="2" t="n">
        <v>0.1235092137317631</v>
      </c>
      <c r="CN119" s="2" t="inlineStr">
        <is>
          <t>10.</t>
        </is>
      </c>
      <c r="CO119" s="2" t="n">
        <v>1054564382</v>
      </c>
      <c r="CP119" s="2" t="inlineStr">
        <is>
          <t>111110110110110110000000011110</t>
        </is>
      </c>
      <c r="CQ119" s="2" t="n">
        <v>0.09980204373481702</v>
      </c>
      <c r="CT119" s="2" t="inlineStr">
        <is>
          <t>10.</t>
        </is>
      </c>
      <c r="CU119" s="2" t="n">
        <v>737904035</v>
      </c>
      <c r="CV119" s="2" t="inlineStr">
        <is>
          <t>101011111110111000010110100011</t>
        </is>
      </c>
      <c r="CW119" s="2" t="n">
        <v>0.06405647856914207</v>
      </c>
      <c r="CZ119" s="2" t="inlineStr">
        <is>
          <t>10.</t>
        </is>
      </c>
      <c r="DA119" s="2" t="n">
        <v>890609220</v>
      </c>
      <c r="DB119" s="2" t="inlineStr">
        <is>
          <t>110101000101011001111001000100</t>
        </is>
      </c>
      <c r="DC119" s="2" t="n">
        <v>0.1001902113602713</v>
      </c>
      <c r="DF119" s="2" t="inlineStr">
        <is>
          <t>10.</t>
        </is>
      </c>
      <c r="DG119" s="2" t="n">
        <v>895541425</v>
      </c>
      <c r="DH119" s="2" t="inlineStr">
        <is>
          <t>110101011000001110000010110001</t>
        </is>
      </c>
      <c r="DI119" s="2" t="n">
        <v>0.09006351458411054</v>
      </c>
      <c r="DL119" s="2" t="inlineStr">
        <is>
          <t>10.</t>
        </is>
      </c>
      <c r="DM119" s="2" t="n">
        <v>877846578</v>
      </c>
      <c r="DN119" s="2" t="inlineStr">
        <is>
          <t>110100010100101110000000110010</t>
        </is>
      </c>
      <c r="DO119" s="2" t="n">
        <v>0.09999662438510792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1038826563</v>
      </c>
      <c r="D123" s="2" t="inlineStr">
        <is>
          <t>111101111010110011110001000011</t>
        </is>
      </c>
      <c r="E123" s="2" t="n">
        <v>0.1028067446792242</v>
      </c>
      <c r="H123" s="2" t="inlineStr">
        <is>
          <t>1.</t>
        </is>
      </c>
      <c r="I123" s="2" t="n">
        <v>865962443</v>
      </c>
      <c r="J123" s="2" t="inlineStr">
        <is>
          <t>110011100111011000100111001011</t>
        </is>
      </c>
      <c r="K123" s="2" t="n">
        <v>0.1061984240354957</v>
      </c>
      <c r="N123" s="2" t="inlineStr">
        <is>
          <t>1.</t>
        </is>
      </c>
      <c r="O123" s="2" t="n">
        <v>1071647734</v>
      </c>
      <c r="P123" s="2" t="inlineStr">
        <is>
          <t>111111111000000000101111110110</t>
        </is>
      </c>
      <c r="Q123" s="2" t="n">
        <v>0.1045478099734418</v>
      </c>
      <c r="T123" s="2" t="inlineStr">
        <is>
          <t>1.</t>
        </is>
      </c>
      <c r="U123" s="2" t="n">
        <v>1071538170</v>
      </c>
      <c r="V123" s="2" t="inlineStr">
        <is>
          <t>111111110111100101111111111010</t>
        </is>
      </c>
      <c r="W123" s="2" t="n">
        <v>0.1207604265233532</v>
      </c>
      <c r="Z123" s="2" t="inlineStr">
        <is>
          <t>1.</t>
        </is>
      </c>
      <c r="AA123" s="2" t="n">
        <v>1040322280</v>
      </c>
      <c r="AB123" s="2" t="inlineStr">
        <is>
          <t>111110000000100000111011101000</t>
        </is>
      </c>
      <c r="AC123" s="2" t="n">
        <v>0.1008787165982226</v>
      </c>
      <c r="AF123" s="2" t="inlineStr">
        <is>
          <t>1.</t>
        </is>
      </c>
      <c r="AG123" s="2" t="n">
        <v>1031749478</v>
      </c>
      <c r="AH123" s="2" t="inlineStr">
        <is>
          <t>111101011111110011111101100110</t>
        </is>
      </c>
      <c r="AI123" s="2" t="n">
        <v>0.1043039496438427</v>
      </c>
      <c r="AL123" s="2" t="inlineStr">
        <is>
          <t>1.</t>
        </is>
      </c>
      <c r="AM123" s="2" t="n">
        <v>1053996066</v>
      </c>
      <c r="AN123" s="2" t="inlineStr">
        <is>
          <t>111110110100101011010000100010</t>
        </is>
      </c>
      <c r="AO123" s="2" t="n">
        <v>0.1000391887544338</v>
      </c>
      <c r="AR123" s="2" t="inlineStr">
        <is>
          <t>1.</t>
        </is>
      </c>
      <c r="AS123" s="2" t="n">
        <v>877907581</v>
      </c>
      <c r="AT123" s="2" t="inlineStr">
        <is>
          <t>110100010100111100111001111101</t>
        </is>
      </c>
      <c r="AU123" s="2" t="n">
        <v>0.0976566954775118</v>
      </c>
      <c r="AX123" s="2" t="inlineStr">
        <is>
          <t>1.</t>
        </is>
      </c>
      <c r="AY123" s="2" t="n">
        <v>875165068</v>
      </c>
      <c r="AZ123" s="2" t="inlineStr">
        <is>
          <t>110100001010011111010110001100</t>
        </is>
      </c>
      <c r="BA123" s="2" t="n">
        <v>0.09359997584813509</v>
      </c>
      <c r="BD123" s="2" t="inlineStr">
        <is>
          <t>1.</t>
        </is>
      </c>
      <c r="BE123" s="2" t="n">
        <v>684444753</v>
      </c>
      <c r="BF123" s="2" t="inlineStr">
        <is>
          <t>101000110010111100110001010001</t>
        </is>
      </c>
      <c r="BG123" s="2" t="n">
        <v>0.09886433717932674</v>
      </c>
      <c r="BJ123" s="2" t="inlineStr">
        <is>
          <t>1.</t>
        </is>
      </c>
      <c r="BK123" s="2" t="n">
        <v>1064989214</v>
      </c>
      <c r="BL123" s="2" t="inlineStr">
        <is>
          <t>111111011110100111001000011110</t>
        </is>
      </c>
      <c r="BM123" s="2" t="n">
        <v>0.09924545785100722</v>
      </c>
      <c r="BP123" s="2" t="inlineStr">
        <is>
          <t>1.</t>
        </is>
      </c>
      <c r="BQ123" s="2" t="n">
        <v>925978106</v>
      </c>
      <c r="BR123" s="2" t="inlineStr">
        <is>
          <t>110111001100010100110111111010</t>
        </is>
      </c>
      <c r="BS123" s="2" t="n">
        <v>0.09775830614358456</v>
      </c>
      <c r="BV123" s="2" t="inlineStr">
        <is>
          <t>1.</t>
        </is>
      </c>
      <c r="BW123" s="2" t="n">
        <v>760850523</v>
      </c>
      <c r="BX123" s="2" t="inlineStr">
        <is>
          <t>101101010110011010100001011011</t>
        </is>
      </c>
      <c r="BY123" s="2" t="n">
        <v>0.1034882391767167</v>
      </c>
      <c r="CB123" s="2" t="inlineStr">
        <is>
          <t>1.</t>
        </is>
      </c>
      <c r="CC123" s="2" t="n">
        <v>1043980600</v>
      </c>
      <c r="CD123" s="2" t="inlineStr">
        <is>
          <t>111110001110011110000100111000</t>
        </is>
      </c>
      <c r="CE123" s="2" t="n">
        <v>0.09942532456606208</v>
      </c>
      <c r="CH123" s="2" t="inlineStr">
        <is>
          <t>1.</t>
        </is>
      </c>
      <c r="CI123" s="2" t="n">
        <v>985515530</v>
      </c>
      <c r="CJ123" s="2" t="inlineStr">
        <is>
          <t>111010101111011100011000001010</t>
        </is>
      </c>
      <c r="CK123" s="2" t="n">
        <v>0.09578197823296014</v>
      </c>
      <c r="CN123" s="2" t="inlineStr">
        <is>
          <t>1.</t>
        </is>
      </c>
      <c r="CO123" s="2" t="n">
        <v>1054564382</v>
      </c>
      <c r="CP123" s="2" t="inlineStr">
        <is>
          <t>111110110110110110000000011110</t>
        </is>
      </c>
      <c r="CQ123" s="2" t="n">
        <v>0.09998144467522721</v>
      </c>
      <c r="CT123" s="2" t="inlineStr">
        <is>
          <t>1.</t>
        </is>
      </c>
      <c r="CU123" s="2" t="n">
        <v>955910584</v>
      </c>
      <c r="CV123" s="2" t="inlineStr">
        <is>
          <t>111000111110100000100110111000</t>
        </is>
      </c>
      <c r="CW123" s="2" t="n">
        <v>0.09593913244994416</v>
      </c>
      <c r="CZ123" s="2" t="inlineStr">
        <is>
          <t>1.</t>
        </is>
      </c>
      <c r="DA123" s="2" t="n">
        <v>886414916</v>
      </c>
      <c r="DB123" s="2" t="inlineStr">
        <is>
          <t>110100110101011001111001000100</t>
        </is>
      </c>
      <c r="DC123" s="2" t="n">
        <v>0.09934035472194193</v>
      </c>
      <c r="DF123" s="2" t="inlineStr">
        <is>
          <t>1.</t>
        </is>
      </c>
      <c r="DG123" s="2" t="n">
        <v>1029759155</v>
      </c>
      <c r="DH123" s="2" t="inlineStr">
        <is>
          <t>111101011000001110000010110011</t>
        </is>
      </c>
      <c r="DI123" s="2" t="n">
        <v>0.1119921352564346</v>
      </c>
      <c r="DL123" s="2" t="inlineStr">
        <is>
          <t>1.</t>
        </is>
      </c>
      <c r="DM123" s="2" t="n">
        <v>877846577</v>
      </c>
      <c r="DN123" s="2" t="inlineStr">
        <is>
          <t>110100010100101110000000110001</t>
        </is>
      </c>
      <c r="DO123" s="2" t="n">
        <v>0.09999923198883733</v>
      </c>
    </row>
    <row r="124" ht="23" customHeight="1">
      <c r="B124" s="2" t="inlineStr">
        <is>
          <t>2.</t>
        </is>
      </c>
      <c r="C124" s="2" t="n">
        <v>1020476502</v>
      </c>
      <c r="D124" s="2" t="inlineStr">
        <is>
          <t>111100110100110011110001010110</t>
        </is>
      </c>
      <c r="E124" s="2" t="n">
        <v>0.09920682099903681</v>
      </c>
      <c r="H124" s="2" t="inlineStr">
        <is>
          <t>2.</t>
        </is>
      </c>
      <c r="I124" s="2" t="n">
        <v>761629139</v>
      </c>
      <c r="J124" s="2" t="inlineStr">
        <is>
          <t>101101011001011000100111010011</t>
        </is>
      </c>
      <c r="K124" s="2" t="n">
        <v>0.08214990405495698</v>
      </c>
      <c r="N124" s="2" t="inlineStr">
        <is>
          <t>2.</t>
        </is>
      </c>
      <c r="O124" s="2" t="n">
        <v>1038358774</v>
      </c>
      <c r="P124" s="2" t="inlineStr">
        <is>
          <t>111101111001000001100011110110</t>
        </is>
      </c>
      <c r="Q124" s="2" t="n">
        <v>0.0981534826780039</v>
      </c>
      <c r="T124" s="2" t="inlineStr">
        <is>
          <t>2.</t>
        </is>
      </c>
      <c r="U124" s="2" t="n">
        <v>922046458</v>
      </c>
      <c r="V124" s="2" t="inlineStr">
        <is>
          <t>110110111101010100111111111010</t>
        </is>
      </c>
      <c r="W124" s="2" t="n">
        <v>0.08941594155886677</v>
      </c>
      <c r="Z124" s="2" t="inlineStr">
        <is>
          <t>2.</t>
        </is>
      </c>
      <c r="AA124" s="2" t="n">
        <v>1041781001</v>
      </c>
      <c r="AB124" s="2" t="inlineStr">
        <is>
          <t>111110000110000101000100001001</t>
        </is>
      </c>
      <c r="AC124" s="2" t="n">
        <v>0.1011618155444819</v>
      </c>
      <c r="AF124" s="2" t="inlineStr">
        <is>
          <t>2.</t>
        </is>
      </c>
      <c r="AG124" s="2" t="n">
        <v>1031738991</v>
      </c>
      <c r="AH124" s="2" t="inlineStr">
        <is>
          <t>111101011111110001011001101111</t>
        </is>
      </c>
      <c r="AI124" s="2" t="n">
        <v>0.1043018293036163</v>
      </c>
      <c r="AL124" s="2" t="inlineStr">
        <is>
          <t>2.</t>
        </is>
      </c>
      <c r="AM124" s="2" t="n">
        <v>1053963308</v>
      </c>
      <c r="AN124" s="2" t="inlineStr">
        <is>
          <t>111110110100100011010000101100</t>
        </is>
      </c>
      <c r="AO124" s="2" t="n">
        <v>0.1000329704526292</v>
      </c>
      <c r="AR124" s="2" t="inlineStr">
        <is>
          <t>2.</t>
        </is>
      </c>
      <c r="AS124" s="2" t="n">
        <v>877907217</v>
      </c>
      <c r="AT124" s="2" t="inlineStr">
        <is>
          <t>110100010100111100110100010001</t>
        </is>
      </c>
      <c r="AU124" s="2" t="n">
        <v>0.09765661449625465</v>
      </c>
      <c r="AX124" s="2" t="inlineStr">
        <is>
          <t>2.</t>
        </is>
      </c>
      <c r="AY124" s="2" t="n">
        <v>875165212</v>
      </c>
      <c r="AZ124" s="2" t="inlineStr">
        <is>
          <t>110100001010011111011000011100</t>
        </is>
      </c>
      <c r="BA124" s="2" t="n">
        <v>0.09360000665009036</v>
      </c>
      <c r="BD124" s="2" t="inlineStr">
        <is>
          <t>2.</t>
        </is>
      </c>
      <c r="BE124" s="2" t="n">
        <v>690965585</v>
      </c>
      <c r="BF124" s="2" t="inlineStr">
        <is>
          <t>101001001011110100110001010001</t>
        </is>
      </c>
      <c r="BG124" s="2" t="n">
        <v>0.1007571085471155</v>
      </c>
      <c r="BJ124" s="2" t="inlineStr">
        <is>
          <t>2.</t>
        </is>
      </c>
      <c r="BK124" s="2" t="n">
        <v>1073142302</v>
      </c>
      <c r="BL124" s="2" t="inlineStr">
        <is>
          <t>111111111101101101101000011110</t>
        </is>
      </c>
      <c r="BM124" s="2" t="n">
        <v>0.1007708333482674</v>
      </c>
      <c r="BP124" s="2" t="inlineStr">
        <is>
          <t>2.</t>
        </is>
      </c>
      <c r="BQ124" s="2" t="n">
        <v>925994287</v>
      </c>
      <c r="BR124" s="2" t="inlineStr">
        <is>
          <t>110111001100011000110100101111</t>
        </is>
      </c>
      <c r="BS124" s="2" t="n">
        <v>0.09776172272754541</v>
      </c>
      <c r="BV124" s="2" t="inlineStr">
        <is>
          <t>2.</t>
        </is>
      </c>
      <c r="BW124" s="2" t="n">
        <v>693751899</v>
      </c>
      <c r="BX124" s="2" t="inlineStr">
        <is>
          <t>101001010110011101000001011011</t>
        </is>
      </c>
      <c r="BY124" s="2" t="n">
        <v>0.08604005522952052</v>
      </c>
      <c r="CB124" s="2" t="inlineStr">
        <is>
          <t>2.</t>
        </is>
      </c>
      <c r="CC124" s="2" t="n">
        <v>1054285336</v>
      </c>
      <c r="CD124" s="2" t="inlineStr">
        <is>
          <t>111110110101110001111000011000</t>
        </is>
      </c>
      <c r="CE124" s="2" t="n">
        <v>0.1013977907245839</v>
      </c>
      <c r="CH124" s="2" t="inlineStr">
        <is>
          <t>2.</t>
        </is>
      </c>
      <c r="CI124" s="2" t="n">
        <v>1021247202</v>
      </c>
      <c r="CJ124" s="2" t="inlineStr">
        <is>
          <t>111100110111101111111011100010</t>
        </is>
      </c>
      <c r="CK124" s="2" t="n">
        <v>0.1028533915732725</v>
      </c>
      <c r="CN124" s="2" t="inlineStr">
        <is>
          <t>2.</t>
        </is>
      </c>
      <c r="CO124" s="2" t="n">
        <v>1054695440</v>
      </c>
      <c r="CP124" s="2" t="inlineStr">
        <is>
          <t>111110110111010110000000010000</t>
        </is>
      </c>
      <c r="CQ124" s="2" t="n">
        <v>0.1000062969888895</v>
      </c>
      <c r="CT124" s="2" t="inlineStr">
        <is>
          <t>2.</t>
        </is>
      </c>
      <c r="CU124" s="2" t="n">
        <v>955910418</v>
      </c>
      <c r="CV124" s="2" t="inlineStr">
        <is>
          <t>111000111110100000100100010010</t>
        </is>
      </c>
      <c r="CW124" s="2" t="n">
        <v>0.09593909912905647</v>
      </c>
      <c r="CZ124" s="2" t="inlineStr">
        <is>
          <t>2.</t>
        </is>
      </c>
      <c r="DA124" s="2" t="n">
        <v>890609220</v>
      </c>
      <c r="DB124" s="2" t="inlineStr">
        <is>
          <t>110101000101011001111001000100</t>
        </is>
      </c>
      <c r="DC124" s="2" t="n">
        <v>0.1002826886473791</v>
      </c>
      <c r="DF124" s="2" t="inlineStr">
        <is>
          <t>2.</t>
        </is>
      </c>
      <c r="DG124" s="2" t="n">
        <v>1029759153</v>
      </c>
      <c r="DH124" s="2" t="inlineStr">
        <is>
          <t>111101011000001110000010110001</t>
        </is>
      </c>
      <c r="DI124" s="2" t="n">
        <v>0.1119921348214119</v>
      </c>
      <c r="DL124" s="2" t="inlineStr">
        <is>
          <t>2.</t>
        </is>
      </c>
      <c r="DM124" s="2" t="n">
        <v>877846822</v>
      </c>
      <c r="DN124" s="2" t="inlineStr">
        <is>
          <t>110100010100101110000100100110</t>
        </is>
      </c>
      <c r="DO124" s="2" t="n">
        <v>0.09999928780682625</v>
      </c>
    </row>
    <row r="125" ht="23" customHeight="1">
      <c r="B125" s="2" t="inlineStr">
        <is>
          <t>3.</t>
        </is>
      </c>
      <c r="C125" s="2" t="n">
        <v>1020525654</v>
      </c>
      <c r="D125" s="2" t="inlineStr">
        <is>
          <t>111100110100111111110001010110</t>
        </is>
      </c>
      <c r="E125" s="2" t="n">
        <v>0.09921637796794182</v>
      </c>
      <c r="H125" s="2" t="inlineStr">
        <is>
          <t>3.</t>
        </is>
      </c>
      <c r="I125" s="2" t="n">
        <v>844995019</v>
      </c>
      <c r="J125" s="2" t="inlineStr">
        <is>
          <t>110010010111011001100111001011</t>
        </is>
      </c>
      <c r="K125" s="2" t="n">
        <v>0.1011179498649393</v>
      </c>
      <c r="N125" s="2" t="inlineStr">
        <is>
          <t>3.</t>
        </is>
      </c>
      <c r="O125" s="2" t="n">
        <v>1038093175</v>
      </c>
      <c r="P125" s="2" t="inlineStr">
        <is>
          <t>111101111000000000101101110111</t>
        </is>
      </c>
      <c r="Q125" s="2" t="n">
        <v>0.09810327626885314</v>
      </c>
      <c r="T125" s="2" t="inlineStr">
        <is>
          <t>3.</t>
        </is>
      </c>
      <c r="U125" s="2" t="n">
        <v>880103418</v>
      </c>
      <c r="V125" s="2" t="inlineStr">
        <is>
          <t>110100011101010100111111111010</t>
        </is>
      </c>
      <c r="W125" s="2" t="n">
        <v>0.08146606917305318</v>
      </c>
      <c r="Z125" s="2" t="inlineStr">
        <is>
          <t>3.</t>
        </is>
      </c>
      <c r="AA125" s="2" t="n">
        <v>1040322281</v>
      </c>
      <c r="AB125" s="2" t="inlineStr">
        <is>
          <t>111110000000100000111011101001</t>
        </is>
      </c>
      <c r="AC125" s="2" t="n">
        <v>0.10087871679216</v>
      </c>
      <c r="AF125" s="2" t="inlineStr">
        <is>
          <t>3.</t>
        </is>
      </c>
      <c r="AG125" s="2" t="n">
        <v>964640495</v>
      </c>
      <c r="AH125" s="2" t="inlineStr">
        <is>
          <t>111001011111110011111011101111</t>
        </is>
      </c>
      <c r="AI125" s="2" t="n">
        <v>0.09117656303409459</v>
      </c>
      <c r="AL125" s="2" t="inlineStr">
        <is>
          <t>3.</t>
        </is>
      </c>
      <c r="AM125" s="2" t="n">
        <v>1053078570</v>
      </c>
      <c r="AN125" s="2" t="inlineStr">
        <is>
          <t>111110110001001011010000101010</t>
        </is>
      </c>
      <c r="AO125" s="2" t="n">
        <v>0.0998650977703177</v>
      </c>
      <c r="AR125" s="2" t="inlineStr">
        <is>
          <t>3.</t>
        </is>
      </c>
      <c r="AS125" s="2" t="n">
        <v>898752027</v>
      </c>
      <c r="AT125" s="2" t="inlineStr">
        <is>
          <t>110101100100011101111000011011</t>
        </is>
      </c>
      <c r="AU125" s="2" t="n">
        <v>0.1023491385408716</v>
      </c>
      <c r="AX125" s="2" t="inlineStr">
        <is>
          <t>3.</t>
        </is>
      </c>
      <c r="AY125" s="2" t="n">
        <v>875652493</v>
      </c>
      <c r="AZ125" s="2" t="inlineStr">
        <is>
          <t>110100001100010110010110001101</t>
        </is>
      </c>
      <c r="BA125" s="2" t="n">
        <v>0.0937042662838479</v>
      </c>
      <c r="BD125" s="2" t="inlineStr">
        <is>
          <t>3.</t>
        </is>
      </c>
      <c r="BE125" s="2" t="n">
        <v>690965585</v>
      </c>
      <c r="BF125" s="2" t="inlineStr">
        <is>
          <t>101001001011110100110001010001</t>
        </is>
      </c>
      <c r="BG125" s="2" t="n">
        <v>0.1007571085471155</v>
      </c>
      <c r="BJ125" s="2" t="inlineStr">
        <is>
          <t>3.</t>
        </is>
      </c>
      <c r="BK125" s="2" t="n">
        <v>1073116702</v>
      </c>
      <c r="BL125" s="2" t="inlineStr">
        <is>
          <t>111111111101100111011000011110</t>
        </is>
      </c>
      <c r="BM125" s="2" t="n">
        <v>0.1007660255933985</v>
      </c>
      <c r="BP125" s="2" t="inlineStr">
        <is>
          <t>3.</t>
        </is>
      </c>
      <c r="BQ125" s="2" t="n">
        <v>925978106</v>
      </c>
      <c r="BR125" s="2" t="inlineStr">
        <is>
          <t>110111001100010100110111111010</t>
        </is>
      </c>
      <c r="BS125" s="2" t="n">
        <v>0.09775830614358456</v>
      </c>
      <c r="BV125" s="2" t="inlineStr">
        <is>
          <t>3.</t>
        </is>
      </c>
      <c r="BW125" s="2" t="n">
        <v>760860843</v>
      </c>
      <c r="BX125" s="2" t="inlineStr">
        <is>
          <t>101101010110011101000010101011</t>
        </is>
      </c>
      <c r="BY125" s="2" t="n">
        <v>0.1034910465766962</v>
      </c>
      <c r="CB125" s="2" t="inlineStr">
        <is>
          <t>3.</t>
        </is>
      </c>
      <c r="CC125" s="2" t="n">
        <v>1043972152</v>
      </c>
      <c r="CD125" s="2" t="inlineStr">
        <is>
          <t>111110001110011100000000111000</t>
        </is>
      </c>
      <c r="CE125" s="2" t="n">
        <v>0.09942371545236117</v>
      </c>
      <c r="CH125" s="2" t="inlineStr">
        <is>
          <t>3.</t>
        </is>
      </c>
      <c r="CI125" s="2" t="n">
        <v>954138122</v>
      </c>
      <c r="CJ125" s="2" t="inlineStr">
        <is>
          <t>111000110111101111111000001010</t>
        </is>
      </c>
      <c r="CK125" s="2" t="n">
        <v>0.08977994893468046</v>
      </c>
      <c r="CN125" s="2" t="inlineStr">
        <is>
          <t>3.</t>
        </is>
      </c>
      <c r="CO125" s="2" t="n">
        <v>1054696007</v>
      </c>
      <c r="CP125" s="2" t="inlineStr">
        <is>
          <t>111110110111010110001001000111</t>
        </is>
      </c>
      <c r="CQ125" s="2" t="n">
        <v>0.1000064045148795</v>
      </c>
      <c r="CT125" s="2" t="inlineStr">
        <is>
          <t>3.</t>
        </is>
      </c>
      <c r="CU125" s="2" t="n">
        <v>953813266</v>
      </c>
      <c r="CV125" s="2" t="inlineStr">
        <is>
          <t>111000110110100000100100010010</t>
        </is>
      </c>
      <c r="CW125" s="2" t="n">
        <v>0.09551860330263066</v>
      </c>
      <c r="CZ125" s="2" t="inlineStr">
        <is>
          <t>3.</t>
        </is>
      </c>
      <c r="DA125" s="2" t="n">
        <v>886414916</v>
      </c>
      <c r="DB125" s="2" t="inlineStr">
        <is>
          <t>110100110101011001111001000100</t>
        </is>
      </c>
      <c r="DC125" s="2" t="n">
        <v>0.09934035472194193</v>
      </c>
      <c r="DF125" s="2" t="inlineStr">
        <is>
          <t>3.</t>
        </is>
      </c>
      <c r="DG125" s="2" t="n">
        <v>903907750</v>
      </c>
      <c r="DH125" s="2" t="inlineStr">
        <is>
          <t>110101111000001000100110100110</t>
        </is>
      </c>
      <c r="DI125" s="2" t="n">
        <v>0.08629078535183804</v>
      </c>
      <c r="DL125" s="2" t="inlineStr">
        <is>
          <t>3.</t>
        </is>
      </c>
      <c r="DM125" s="2" t="n">
        <v>877732134</v>
      </c>
      <c r="DN125" s="2" t="inlineStr">
        <is>
          <t>110100010100010010000100100110</t>
        </is>
      </c>
      <c r="DO125" s="2" t="n">
        <v>0.09997316031201482</v>
      </c>
    </row>
    <row r="126" ht="23" customHeight="1">
      <c r="B126" s="2" t="inlineStr">
        <is>
          <t>4.</t>
        </is>
      </c>
      <c r="C126" s="2" t="n">
        <v>1020476483</v>
      </c>
      <c r="D126" s="2" t="inlineStr">
        <is>
          <t>111100110100110011110001000011</t>
        </is>
      </c>
      <c r="E126" s="2" t="n">
        <v>0.09920681730482224</v>
      </c>
      <c r="H126" s="2" t="inlineStr">
        <is>
          <t>4.</t>
        </is>
      </c>
      <c r="I126" s="2" t="n">
        <v>865966539</v>
      </c>
      <c r="J126" s="2" t="inlineStr">
        <is>
          <t>110011100111011001100111001011</t>
        </is>
      </c>
      <c r="K126" s="2" t="n">
        <v>0.1061994286743853</v>
      </c>
      <c r="N126" s="2" t="inlineStr">
        <is>
          <t>4.</t>
        </is>
      </c>
      <c r="O126" s="2" t="n">
        <v>1039145206</v>
      </c>
      <c r="P126" s="2" t="inlineStr">
        <is>
          <t>111101111100000001100011110110</t>
        </is>
      </c>
      <c r="Q126" s="2" t="n">
        <v>0.09830221791883116</v>
      </c>
      <c r="T126" s="2" t="inlineStr">
        <is>
          <t>4.</t>
        </is>
      </c>
      <c r="U126" s="2" t="n">
        <v>922046458</v>
      </c>
      <c r="V126" s="2" t="inlineStr">
        <is>
          <t>110110111101010100111111111010</t>
        </is>
      </c>
      <c r="W126" s="2" t="n">
        <v>0.08941594155886677</v>
      </c>
      <c r="Z126" s="2" t="inlineStr">
        <is>
          <t>4.</t>
        </is>
      </c>
      <c r="AA126" s="2" t="n">
        <v>1040328808</v>
      </c>
      <c r="AB126" s="2" t="inlineStr">
        <is>
          <t>111110000000100010100001101000</t>
        </is>
      </c>
      <c r="AC126" s="2" t="n">
        <v>0.1008799826257618</v>
      </c>
      <c r="AF126" s="2" t="inlineStr">
        <is>
          <t>4.</t>
        </is>
      </c>
      <c r="AG126" s="2" t="n">
        <v>1031738982</v>
      </c>
      <c r="AH126" s="2" t="inlineStr">
        <is>
          <t>111101011111110001011001100110</t>
        </is>
      </c>
      <c r="AI126" s="2" t="n">
        <v>0.1043018274839381</v>
      </c>
      <c r="AL126" s="2" t="inlineStr">
        <is>
          <t>4.</t>
        </is>
      </c>
      <c r="AM126" s="2" t="n">
        <v>1053701156</v>
      </c>
      <c r="AN126" s="2" t="inlineStr">
        <is>
          <t>111110110011100011010000100100</t>
        </is>
      </c>
      <c r="AO126" s="2" t="n">
        <v>0.0999832142955667</v>
      </c>
      <c r="AR126" s="2" t="inlineStr">
        <is>
          <t>4.</t>
        </is>
      </c>
      <c r="AS126" s="2" t="n">
        <v>898751793</v>
      </c>
      <c r="AT126" s="2" t="inlineStr">
        <is>
          <t>110101100100011101110100110001</t>
        </is>
      </c>
      <c r="AU126" s="2" t="n">
        <v>0.102349085245425</v>
      </c>
      <c r="AX126" s="2" t="inlineStr">
        <is>
          <t>4.</t>
        </is>
      </c>
      <c r="AY126" s="2" t="n">
        <v>875165212</v>
      </c>
      <c r="AZ126" s="2" t="inlineStr">
        <is>
          <t>110100001010011111011000011100</t>
        </is>
      </c>
      <c r="BA126" s="2" t="n">
        <v>0.09360000665009036</v>
      </c>
      <c r="BD126" s="2" t="inlineStr">
        <is>
          <t>4.</t>
        </is>
      </c>
      <c r="BE126" s="2" t="n">
        <v>690965585</v>
      </c>
      <c r="BF126" s="2" t="inlineStr">
        <is>
          <t>101001001011110100110001010001</t>
        </is>
      </c>
      <c r="BG126" s="2" t="n">
        <v>0.1007571085471155</v>
      </c>
      <c r="BJ126" s="2" t="inlineStr">
        <is>
          <t>4.</t>
        </is>
      </c>
      <c r="BK126" s="2" t="n">
        <v>1064861246</v>
      </c>
      <c r="BL126" s="2" t="inlineStr">
        <is>
          <t>111111011110000111111000111110</t>
        </is>
      </c>
      <c r="BM126" s="2" t="n">
        <v>0.09922160882125305</v>
      </c>
      <c r="BP126" s="2" t="inlineStr">
        <is>
          <t>4.</t>
        </is>
      </c>
      <c r="BQ126" s="2" t="n">
        <v>925994287</v>
      </c>
      <c r="BR126" s="2" t="inlineStr">
        <is>
          <t>110111001100011000110100101111</t>
        </is>
      </c>
      <c r="BS126" s="2" t="n">
        <v>0.09776172272754541</v>
      </c>
      <c r="BV126" s="2" t="inlineStr">
        <is>
          <t>4.</t>
        </is>
      </c>
      <c r="BW126" s="2" t="n">
        <v>760860767</v>
      </c>
      <c r="BX126" s="2" t="inlineStr">
        <is>
          <t>101101010110011101000001011111</t>
        </is>
      </c>
      <c r="BY126" s="2" t="n">
        <v>0.103491025901906</v>
      </c>
      <c r="CB126" s="2" t="inlineStr">
        <is>
          <t>4.</t>
        </is>
      </c>
      <c r="CC126" s="2" t="n">
        <v>1043529880</v>
      </c>
      <c r="CD126" s="2" t="inlineStr">
        <is>
          <t>111110001100110000000010011000</t>
        </is>
      </c>
      <c r="CE126" s="2" t="n">
        <v>0.09933949287783803</v>
      </c>
      <c r="CH126" s="2" t="inlineStr">
        <is>
          <t>4.</t>
        </is>
      </c>
      <c r="CI126" s="2" t="n">
        <v>1052624610</v>
      </c>
      <c r="CJ126" s="2" t="inlineStr">
        <is>
          <t>111110101111011100011011100010</t>
        </is>
      </c>
      <c r="CK126" s="2" t="n">
        <v>0.1092707431265592</v>
      </c>
      <c r="CN126" s="2" t="inlineStr">
        <is>
          <t>4.</t>
        </is>
      </c>
      <c r="CO126" s="2" t="n">
        <v>1054394391</v>
      </c>
      <c r="CP126" s="2" t="inlineStr">
        <is>
          <t>111110110110001100100000010111</t>
        </is>
      </c>
      <c r="CQ126" s="2" t="n">
        <v>0.09994921416143947</v>
      </c>
      <c r="CT126" s="2" t="inlineStr">
        <is>
          <t>4.</t>
        </is>
      </c>
      <c r="CU126" s="2" t="n">
        <v>1023115538</v>
      </c>
      <c r="CV126" s="2" t="inlineStr">
        <is>
          <t>111100111110111000000100010010</t>
        </is>
      </c>
      <c r="CW126" s="2" t="n">
        <v>0.1099032681768775</v>
      </c>
      <c r="CZ126" s="2" t="inlineStr">
        <is>
          <t>4.</t>
        </is>
      </c>
      <c r="DA126" s="2" t="n">
        <v>890609476</v>
      </c>
      <c r="DB126" s="2" t="inlineStr">
        <is>
          <t>110101000101011001111101000100</t>
        </is>
      </c>
      <c r="DC126" s="2" t="n">
        <v>0.1002827462986394</v>
      </c>
      <c r="DF126" s="2" t="inlineStr">
        <is>
          <t>4.</t>
        </is>
      </c>
      <c r="DG126" s="2" t="n">
        <v>996204721</v>
      </c>
      <c r="DH126" s="2" t="inlineStr">
        <is>
          <t>111011011000001110000010110001</t>
        </is>
      </c>
      <c r="DI126" s="2" t="n">
        <v>0.1048125754677096</v>
      </c>
      <c r="DL126" s="2" t="inlineStr">
        <is>
          <t>4.</t>
        </is>
      </c>
      <c r="DM126" s="2" t="n">
        <v>877846550</v>
      </c>
      <c r="DN126" s="2" t="inlineStr">
        <is>
          <t>110100010100101110000000010110</t>
        </is>
      </c>
      <c r="DO126" s="2" t="n">
        <v>0.09999922583746806</v>
      </c>
    </row>
    <row r="127" ht="23" customHeight="1">
      <c r="B127" s="2" t="inlineStr">
        <is>
          <t>5.</t>
        </is>
      </c>
      <c r="C127" s="2" t="n">
        <v>1038873686</v>
      </c>
      <c r="D127" s="2" t="inlineStr">
        <is>
          <t>111101111010111111010001010110</t>
        </is>
      </c>
      <c r="E127" s="2" t="n">
        <v>0.1028160718802816</v>
      </c>
      <c r="H127" s="2" t="inlineStr">
        <is>
          <t>5.</t>
        </is>
      </c>
      <c r="I127" s="2" t="n">
        <v>865962451</v>
      </c>
      <c r="J127" s="2" t="inlineStr">
        <is>
          <t>110011100111011000100111010011</t>
        </is>
      </c>
      <c r="K127" s="2" t="n">
        <v>0.1061984259976764</v>
      </c>
      <c r="N127" s="2" t="inlineStr">
        <is>
          <t>5.</t>
        </is>
      </c>
      <c r="O127" s="2" t="n">
        <v>1039141751</v>
      </c>
      <c r="P127" s="2" t="inlineStr">
        <is>
          <t>111101111100000000101101110111</t>
        </is>
      </c>
      <c r="Q127" s="2" t="n">
        <v>0.09830156424002606</v>
      </c>
      <c r="T127" s="2" t="inlineStr">
        <is>
          <t>5.</t>
        </is>
      </c>
      <c r="U127" s="2" t="n">
        <v>922046458</v>
      </c>
      <c r="V127" s="2" t="inlineStr">
        <is>
          <t>110110111101010100111111111010</t>
        </is>
      </c>
      <c r="W127" s="2" t="n">
        <v>0.08941594155886677</v>
      </c>
      <c r="Z127" s="2" t="inlineStr">
        <is>
          <t>5.</t>
        </is>
      </c>
      <c r="AA127" s="2" t="n">
        <v>1015910121</v>
      </c>
      <c r="AB127" s="2" t="inlineStr">
        <is>
          <t>111100100011011000111011101001</t>
        </is>
      </c>
      <c r="AC127" s="2" t="n">
        <v>0.09619983411601171</v>
      </c>
      <c r="AF127" s="2" t="inlineStr">
        <is>
          <t>5.</t>
        </is>
      </c>
      <c r="AG127" s="2" t="n">
        <v>1013531366</v>
      </c>
      <c r="AH127" s="2" t="inlineStr">
        <is>
          <t>111100011010010100001011100110</t>
        </is>
      </c>
      <c r="AI127" s="2" t="n">
        <v>0.1006529771851282</v>
      </c>
      <c r="AL127" s="2" t="inlineStr">
        <is>
          <t>5.</t>
        </is>
      </c>
      <c r="AM127" s="2" t="n">
        <v>1053963300</v>
      </c>
      <c r="AN127" s="2" t="inlineStr">
        <is>
          <t>111110110100100011010000100100</t>
        </is>
      </c>
      <c r="AO127" s="2" t="n">
        <v>0.1000329689340493</v>
      </c>
      <c r="AR127" s="2" t="inlineStr">
        <is>
          <t>5.</t>
        </is>
      </c>
      <c r="AS127" s="2" t="n">
        <v>877911323</v>
      </c>
      <c r="AT127" s="2" t="inlineStr">
        <is>
          <t>110100010100111101110100011011</t>
        </is>
      </c>
      <c r="AU127" s="2" t="n">
        <v>0.09765752798458018</v>
      </c>
      <c r="AX127" s="2" t="inlineStr">
        <is>
          <t>5.</t>
        </is>
      </c>
      <c r="AY127" s="2" t="n">
        <v>875165084</v>
      </c>
      <c r="AZ127" s="2" t="inlineStr">
        <is>
          <t>110100001010011111010110011100</t>
        </is>
      </c>
      <c r="BA127" s="2" t="n">
        <v>0.09359997927057431</v>
      </c>
      <c r="BD127" s="2" t="inlineStr">
        <is>
          <t>5.</t>
        </is>
      </c>
      <c r="BE127" s="2" t="n">
        <v>690965585</v>
      </c>
      <c r="BF127" s="2" t="inlineStr">
        <is>
          <t>101001001011110100110001010001</t>
        </is>
      </c>
      <c r="BG127" s="2" t="n">
        <v>0.1007571085471155</v>
      </c>
      <c r="BJ127" s="2" t="inlineStr">
        <is>
          <t>5.</t>
        </is>
      </c>
      <c r="BK127" s="2" t="n">
        <v>1073116702</v>
      </c>
      <c r="BL127" s="2" t="inlineStr">
        <is>
          <t>111111111101100111011000011110</t>
        </is>
      </c>
      <c r="BM127" s="2" t="n">
        <v>0.1007660255933985</v>
      </c>
      <c r="BP127" s="2" t="inlineStr">
        <is>
          <t>5.</t>
        </is>
      </c>
      <c r="BQ127" s="2" t="n">
        <v>925978106</v>
      </c>
      <c r="BR127" s="2" t="inlineStr">
        <is>
          <t>110111001100010100110111111010</t>
        </is>
      </c>
      <c r="BS127" s="2" t="n">
        <v>0.09775830614358456</v>
      </c>
      <c r="BV127" s="2" t="inlineStr">
        <is>
          <t>5.</t>
        </is>
      </c>
      <c r="BW127" s="2" t="n">
        <v>693751851</v>
      </c>
      <c r="BX127" s="2" t="inlineStr">
        <is>
          <t>101001010110011101000000101011</t>
        </is>
      </c>
      <c r="BY127" s="2" t="n">
        <v>0.08604004332347019</v>
      </c>
      <c r="CB127" s="2" t="inlineStr">
        <is>
          <t>5.</t>
        </is>
      </c>
      <c r="CC127" s="2" t="n">
        <v>1054277784</v>
      </c>
      <c r="CD127" s="2" t="inlineStr">
        <is>
          <t>111110110101110000000010011000</t>
        </is>
      </c>
      <c r="CE127" s="2" t="n">
        <v>0.1013963380753877</v>
      </c>
      <c r="CH127" s="2" t="inlineStr">
        <is>
          <t>5.</t>
        </is>
      </c>
      <c r="CI127" s="2" t="n">
        <v>1021246986</v>
      </c>
      <c r="CJ127" s="2" t="inlineStr">
        <is>
          <t>111100110111101111111000001010</t>
        </is>
      </c>
      <c r="CK127" s="2" t="n">
        <v>0.1028533480650403</v>
      </c>
      <c r="CN127" s="2" t="inlineStr">
        <is>
          <t>5.</t>
        </is>
      </c>
      <c r="CO127" s="2" t="n">
        <v>1054728215</v>
      </c>
      <c r="CP127" s="2" t="inlineStr">
        <is>
          <t>111110110111011110000000010111</t>
        </is>
      </c>
      <c r="CQ127" s="2" t="n">
        <v>0.1000125125411473</v>
      </c>
      <c r="CT127" s="2" t="inlineStr">
        <is>
          <t>5.</t>
        </is>
      </c>
      <c r="CU127" s="2" t="n">
        <v>1023019282</v>
      </c>
      <c r="CV127" s="2" t="inlineStr">
        <is>
          <t>111100111110100000100100010010</t>
        </is>
      </c>
      <c r="CW127" s="2" t="n">
        <v>0.1098825894735385</v>
      </c>
      <c r="CZ127" s="2" t="inlineStr">
        <is>
          <t>5.</t>
        </is>
      </c>
      <c r="DA127" s="2" t="n">
        <v>890609220</v>
      </c>
      <c r="DB127" s="2" t="inlineStr">
        <is>
          <t>110101000101011001111001000100</t>
        </is>
      </c>
      <c r="DC127" s="2" t="n">
        <v>0.1002826886473791</v>
      </c>
      <c r="DF127" s="2" t="inlineStr">
        <is>
          <t>5.</t>
        </is>
      </c>
      <c r="DG127" s="2" t="n">
        <v>895541425</v>
      </c>
      <c r="DH127" s="2" t="inlineStr">
        <is>
          <t>110101011000001110000010110001</t>
        </is>
      </c>
      <c r="DI127" s="2" t="n">
        <v>0.08470080953992579</v>
      </c>
      <c r="DL127" s="2" t="inlineStr">
        <is>
          <t>5.</t>
        </is>
      </c>
      <c r="DM127" s="2" t="n">
        <v>877846806</v>
      </c>
      <c r="DN127" s="2" t="inlineStr">
        <is>
          <t>110100010100101110000100010110</t>
        </is>
      </c>
      <c r="DO127" s="2" t="n">
        <v>0.09999928416156936</v>
      </c>
    </row>
    <row r="128" ht="23" customHeight="1">
      <c r="B128" s="2" t="inlineStr">
        <is>
          <t>6.</t>
        </is>
      </c>
      <c r="C128" s="2" t="n">
        <v>1038826723</v>
      </c>
      <c r="D128" s="2" t="inlineStr">
        <is>
          <t>111101111010110011110011100011</t>
        </is>
      </c>
      <c r="E128" s="2" t="n">
        <v>0.102806776347803</v>
      </c>
      <c r="H128" s="2" t="inlineStr">
        <is>
          <t>6.</t>
        </is>
      </c>
      <c r="I128" s="2" t="n">
        <v>744331723</v>
      </c>
      <c r="J128" s="2" t="inlineStr">
        <is>
          <t>101100010111011001100111001011</t>
        </is>
      </c>
      <c r="K128" s="2" t="n">
        <v>0.07846085123499878</v>
      </c>
      <c r="N128" s="2" t="inlineStr">
        <is>
          <t>6.</t>
        </is>
      </c>
      <c r="O128" s="2" t="n">
        <v>1038093302</v>
      </c>
      <c r="P128" s="2" t="inlineStr">
        <is>
          <t>111101111000000000101111110110</t>
        </is>
      </c>
      <c r="Q128" s="2" t="n">
        <v>0.09810330027270393</v>
      </c>
      <c r="T128" s="2" t="inlineStr">
        <is>
          <t>6.</t>
        </is>
      </c>
      <c r="U128" s="2" t="n">
        <v>1014321146</v>
      </c>
      <c r="V128" s="2" t="inlineStr">
        <is>
          <t>111100011101010100111111111010</t>
        </is>
      </c>
      <c r="W128" s="2" t="n">
        <v>0.1082082330366328</v>
      </c>
      <c r="Z128" s="2" t="inlineStr">
        <is>
          <t>6.</t>
        </is>
      </c>
      <c r="AA128" s="2" t="n">
        <v>1015916648</v>
      </c>
      <c r="AB128" s="2" t="inlineStr">
        <is>
          <t>111100100011011010100001101000</t>
        </is>
      </c>
      <c r="AC128" s="2" t="n">
        <v>0.09620107024570733</v>
      </c>
      <c r="AF128" s="2" t="inlineStr">
        <is>
          <t>6.</t>
        </is>
      </c>
      <c r="AG128" s="2" t="n">
        <v>964640495</v>
      </c>
      <c r="AH128" s="2" t="inlineStr">
        <is>
          <t>111001011111110011111011101111</t>
        </is>
      </c>
      <c r="AI128" s="2" t="n">
        <v>0.09117656303409459</v>
      </c>
      <c r="AL128" s="2" t="inlineStr">
        <is>
          <t>6.</t>
        </is>
      </c>
      <c r="AM128" s="2" t="n">
        <v>1053963300</v>
      </c>
      <c r="AN128" s="2" t="inlineStr">
        <is>
          <t>111110110100100011010000100100</t>
        </is>
      </c>
      <c r="AO128" s="2" t="n">
        <v>0.1000329689340493</v>
      </c>
      <c r="AR128" s="2" t="inlineStr">
        <is>
          <t>6.</t>
        </is>
      </c>
      <c r="AS128" s="2" t="n">
        <v>898748029</v>
      </c>
      <c r="AT128" s="2" t="inlineStr">
        <is>
          <t>110101100100011100111001111101</t>
        </is>
      </c>
      <c r="AU128" s="2" t="n">
        <v>0.1023482279650209</v>
      </c>
      <c r="AX128" s="2" t="inlineStr">
        <is>
          <t>6.</t>
        </is>
      </c>
      <c r="AY128" s="2" t="n">
        <v>875165068</v>
      </c>
      <c r="AZ128" s="2" t="inlineStr">
        <is>
          <t>110100001010011111010110001100</t>
        </is>
      </c>
      <c r="BA128" s="2" t="n">
        <v>0.09359997584813509</v>
      </c>
      <c r="BD128" s="2" t="inlineStr">
        <is>
          <t>6.</t>
        </is>
      </c>
      <c r="BE128" s="2" t="n">
        <v>684444753</v>
      </c>
      <c r="BF128" s="2" t="inlineStr">
        <is>
          <t>101000110010111100110001010001</t>
        </is>
      </c>
      <c r="BG128" s="2" t="n">
        <v>0.09886433717932674</v>
      </c>
      <c r="BJ128" s="2" t="inlineStr">
        <is>
          <t>6.</t>
        </is>
      </c>
      <c r="BK128" s="2" t="n">
        <v>1073142302</v>
      </c>
      <c r="BL128" s="2" t="inlineStr">
        <is>
          <t>111111111101101101101000011110</t>
        </is>
      </c>
      <c r="BM128" s="2" t="n">
        <v>0.1007708333482674</v>
      </c>
      <c r="BP128" s="2" t="inlineStr">
        <is>
          <t>6.</t>
        </is>
      </c>
      <c r="BQ128" s="2" t="n">
        <v>1026627446</v>
      </c>
      <c r="BR128" s="2" t="inlineStr">
        <is>
          <t>111101001100010001011101110110</t>
        </is>
      </c>
      <c r="BS128" s="2" t="n">
        <v>0.1201649949558749</v>
      </c>
      <c r="BV128" s="2" t="inlineStr">
        <is>
          <t>6.</t>
        </is>
      </c>
      <c r="BW128" s="2" t="n">
        <v>760860891</v>
      </c>
      <c r="BX128" s="2" t="inlineStr">
        <is>
          <t>101101010110011101000011011011</t>
        </is>
      </c>
      <c r="BY128" s="2" t="n">
        <v>0.1034910596344595</v>
      </c>
      <c r="CB128" s="2" t="inlineStr">
        <is>
          <t>6.</t>
        </is>
      </c>
      <c r="CC128" s="2" t="n">
        <v>1043529784</v>
      </c>
      <c r="CD128" s="2" t="inlineStr">
        <is>
          <t>111110001100110000000000111000</t>
        </is>
      </c>
      <c r="CE128" s="2" t="n">
        <v>0.09933947460027634</v>
      </c>
      <c r="CH128" s="2" t="inlineStr">
        <is>
          <t>6.</t>
        </is>
      </c>
      <c r="CI128" s="2" t="n">
        <v>985515746</v>
      </c>
      <c r="CJ128" s="2" t="inlineStr">
        <is>
          <t>111010101111011100011011100010</t>
        </is>
      </c>
      <c r="CK128" s="2" t="n">
        <v>0.09578202021892371</v>
      </c>
      <c r="CN128" s="2" t="inlineStr">
        <is>
          <t>6.</t>
        </is>
      </c>
      <c r="CO128" s="2" t="n">
        <v>1054696000</v>
      </c>
      <c r="CP128" s="2" t="inlineStr">
        <is>
          <t>111110110111010110001001000000</t>
        </is>
      </c>
      <c r="CQ128" s="2" t="n">
        <v>0.1000064031873978</v>
      </c>
      <c r="CT128" s="2" t="inlineStr">
        <is>
          <t>6.</t>
        </is>
      </c>
      <c r="CU128" s="2" t="n">
        <v>953813266</v>
      </c>
      <c r="CV128" s="2" t="inlineStr">
        <is>
          <t>111000110110100000100100010010</t>
        </is>
      </c>
      <c r="CW128" s="2" t="n">
        <v>0.09551860330263066</v>
      </c>
      <c r="CZ128" s="2" t="inlineStr">
        <is>
          <t>6.</t>
        </is>
      </c>
      <c r="DA128" s="2" t="n">
        <v>886414916</v>
      </c>
      <c r="DB128" s="2" t="inlineStr">
        <is>
          <t>110100110101011001111001000100</t>
        </is>
      </c>
      <c r="DC128" s="2" t="n">
        <v>0.09934035472194193</v>
      </c>
      <c r="DF128" s="2" t="inlineStr">
        <is>
          <t>6.</t>
        </is>
      </c>
      <c r="DG128" s="2" t="n">
        <v>1029759153</v>
      </c>
      <c r="DH128" s="2" t="inlineStr">
        <is>
          <t>111101011000001110000010110001</t>
        </is>
      </c>
      <c r="DI128" s="2" t="n">
        <v>0.1119921348214119</v>
      </c>
      <c r="DL128" s="2" t="inlineStr">
        <is>
          <t>6.</t>
        </is>
      </c>
      <c r="DM128" s="2" t="n">
        <v>877846566</v>
      </c>
      <c r="DN128" s="2" t="inlineStr">
        <is>
          <t>110100010100101110000000100110</t>
        </is>
      </c>
      <c r="DO128" s="2" t="n">
        <v>0.0999992294827239</v>
      </c>
    </row>
    <row r="129" ht="23" customHeight="1">
      <c r="B129" s="2" t="inlineStr">
        <is>
          <t>7.</t>
        </is>
      </c>
      <c r="C129" s="2" t="n">
        <v>1038826582</v>
      </c>
      <c r="D129" s="2" t="inlineStr">
        <is>
          <t>111101111010110011110001010110</t>
        </is>
      </c>
      <c r="E129" s="2" t="n">
        <v>0.1028067484398677</v>
      </c>
      <c r="H129" s="2" t="inlineStr">
        <is>
          <t>7.</t>
        </is>
      </c>
      <c r="I129" s="2" t="n">
        <v>844831155</v>
      </c>
      <c r="J129" s="2" t="inlineStr">
        <is>
          <t>110010010110110001100110110011</t>
        </is>
      </c>
      <c r="K129" s="2" t="n">
        <v>0.1010787354678094</v>
      </c>
      <c r="N129" s="2" t="inlineStr">
        <is>
          <t>7.</t>
        </is>
      </c>
      <c r="O129" s="2" t="n">
        <v>1038096630</v>
      </c>
      <c r="P129" s="2" t="inlineStr">
        <is>
          <t>111101111000000001100011110110</t>
        </is>
      </c>
      <c r="Q129" s="2" t="n">
        <v>0.09810392928804586</v>
      </c>
      <c r="T129" s="2" t="inlineStr">
        <is>
          <t>7.</t>
        </is>
      </c>
      <c r="U129" s="2" t="n">
        <v>1047875578</v>
      </c>
      <c r="V129" s="2" t="inlineStr">
        <is>
          <t>111110011101010100111111111010</t>
        </is>
      </c>
      <c r="W129" s="2" t="n">
        <v>0.115485852288426</v>
      </c>
      <c r="Z129" s="2" t="inlineStr">
        <is>
          <t>7.</t>
        </is>
      </c>
      <c r="AA129" s="2" t="n">
        <v>1040322281</v>
      </c>
      <c r="AB129" s="2" t="inlineStr">
        <is>
          <t>111110000000100000111011101001</t>
        </is>
      </c>
      <c r="AC129" s="2" t="n">
        <v>0.10087871679216</v>
      </c>
      <c r="AF129" s="2" t="inlineStr">
        <is>
          <t>7.</t>
        </is>
      </c>
      <c r="AG129" s="2" t="n">
        <v>1031749478</v>
      </c>
      <c r="AH129" s="2" t="inlineStr">
        <is>
          <t>111101011111110011111101100110</t>
        </is>
      </c>
      <c r="AI129" s="2" t="n">
        <v>0.1043039496438427</v>
      </c>
      <c r="AL129" s="2" t="inlineStr">
        <is>
          <t>7.</t>
        </is>
      </c>
      <c r="AM129" s="2" t="n">
        <v>1053701156</v>
      </c>
      <c r="AN129" s="2" t="inlineStr">
        <is>
          <t>111110110011100011010000100100</t>
        </is>
      </c>
      <c r="AO129" s="2" t="n">
        <v>0.0999832142955667</v>
      </c>
      <c r="AR129" s="2" t="inlineStr">
        <is>
          <t>7.</t>
        </is>
      </c>
      <c r="AS129" s="2" t="n">
        <v>877907569</v>
      </c>
      <c r="AT129" s="2" t="inlineStr">
        <is>
          <t>110100010100111100111001110001</t>
        </is>
      </c>
      <c r="AU129" s="2" t="n">
        <v>0.0976566928077995</v>
      </c>
      <c r="AX129" s="2" t="inlineStr">
        <is>
          <t>7.</t>
        </is>
      </c>
      <c r="AY129" s="2" t="n">
        <v>875165084</v>
      </c>
      <c r="AZ129" s="2" t="inlineStr">
        <is>
          <t>110100001010011111010110011100</t>
        </is>
      </c>
      <c r="BA129" s="2" t="n">
        <v>0.09359997927057431</v>
      </c>
      <c r="BD129" s="2" t="inlineStr">
        <is>
          <t>7.</t>
        </is>
      </c>
      <c r="BE129" s="2" t="n">
        <v>690965585</v>
      </c>
      <c r="BF129" s="2" t="inlineStr">
        <is>
          <t>101001001011110100110001010001</t>
        </is>
      </c>
      <c r="BG129" s="2" t="n">
        <v>0.1007571085471155</v>
      </c>
      <c r="BJ129" s="2" t="inlineStr">
        <is>
          <t>7.</t>
        </is>
      </c>
      <c r="BK129" s="2" t="n">
        <v>1064989214</v>
      </c>
      <c r="BL129" s="2" t="inlineStr">
        <is>
          <t>111111011110100111001000011110</t>
        </is>
      </c>
      <c r="BM129" s="2" t="n">
        <v>0.09924545785100722</v>
      </c>
      <c r="BP129" s="2" t="inlineStr">
        <is>
          <t>7.</t>
        </is>
      </c>
      <c r="BQ129" s="2" t="n">
        <v>925978106</v>
      </c>
      <c r="BR129" s="2" t="inlineStr">
        <is>
          <t>110111001100010100110111111010</t>
        </is>
      </c>
      <c r="BS129" s="2" t="n">
        <v>0.09775830614358456</v>
      </c>
      <c r="BV129" s="2" t="inlineStr">
        <is>
          <t>7.</t>
        </is>
      </c>
      <c r="BW129" s="2" t="n">
        <v>760860767</v>
      </c>
      <c r="BX129" s="2" t="inlineStr">
        <is>
          <t>101101010110011101000001011111</t>
        </is>
      </c>
      <c r="BY129" s="2" t="n">
        <v>0.103491025901906</v>
      </c>
      <c r="CB129" s="2" t="inlineStr">
        <is>
          <t>7.</t>
        </is>
      </c>
      <c r="CC129" s="2" t="n">
        <v>1043972152</v>
      </c>
      <c r="CD129" s="2" t="inlineStr">
        <is>
          <t>111110001110011100000000111000</t>
        </is>
      </c>
      <c r="CE129" s="2" t="n">
        <v>0.09942371545236117</v>
      </c>
      <c r="CH129" s="2" t="inlineStr">
        <is>
          <t>7.</t>
        </is>
      </c>
      <c r="CI129" s="2" t="n">
        <v>985595402</v>
      </c>
      <c r="CJ129" s="2" t="inlineStr">
        <is>
          <t>111010101111101111111000001010</t>
        </is>
      </c>
      <c r="CK129" s="2" t="n">
        <v>0.09579750433670017</v>
      </c>
      <c r="CN129" s="2" t="inlineStr">
        <is>
          <t>7.</t>
        </is>
      </c>
      <c r="CO129" s="2" t="n">
        <v>1054695440</v>
      </c>
      <c r="CP129" s="2" t="inlineStr">
        <is>
          <t>111110110111010110000000010000</t>
        </is>
      </c>
      <c r="CQ129" s="2" t="n">
        <v>0.1000062969888895</v>
      </c>
      <c r="CT129" s="2" t="inlineStr">
        <is>
          <t>7.</t>
        </is>
      </c>
      <c r="CU129" s="2" t="n">
        <v>953909688</v>
      </c>
      <c r="CV129" s="2" t="inlineStr">
        <is>
          <t>111000110110111000000110111000</t>
        </is>
      </c>
      <c r="CW129" s="2" t="n">
        <v>0.09553791643367028</v>
      </c>
      <c r="CZ129" s="2" t="inlineStr">
        <is>
          <t>7.</t>
        </is>
      </c>
      <c r="DA129" s="2" t="n">
        <v>890609220</v>
      </c>
      <c r="DB129" s="2" t="inlineStr">
        <is>
          <t>110101000101011001111001000100</t>
        </is>
      </c>
      <c r="DC129" s="2" t="n">
        <v>0.1002826886473791</v>
      </c>
      <c r="DF129" s="2" t="inlineStr">
        <is>
          <t>7.</t>
        </is>
      </c>
      <c r="DG129" s="2" t="n">
        <v>1029759155</v>
      </c>
      <c r="DH129" s="2" t="inlineStr">
        <is>
          <t>111101011000001110000010110011</t>
        </is>
      </c>
      <c r="DI129" s="2" t="n">
        <v>0.1119921352564346</v>
      </c>
      <c r="DL129" s="2" t="inlineStr">
        <is>
          <t>7.</t>
        </is>
      </c>
      <c r="DM129" s="2" t="n">
        <v>877846550</v>
      </c>
      <c r="DN129" s="2" t="inlineStr">
        <is>
          <t>110100010100101110000000010110</t>
        </is>
      </c>
      <c r="DO129" s="2" t="n">
        <v>0.09999922583746806</v>
      </c>
    </row>
    <row r="130" ht="23" customHeight="1">
      <c r="B130" s="2" t="inlineStr">
        <is>
          <t>8.</t>
        </is>
      </c>
      <c r="C130" s="2" t="n">
        <v>1019952214</v>
      </c>
      <c r="D130" s="2" t="inlineStr">
        <is>
          <t>111100110010110011110001010110</t>
        </is>
      </c>
      <c r="E130" s="2" t="n">
        <v>0.09910490863872896</v>
      </c>
      <c r="H130" s="2" t="inlineStr">
        <is>
          <t>8.</t>
        </is>
      </c>
      <c r="I130" s="2" t="n">
        <v>865966539</v>
      </c>
      <c r="J130" s="2" t="inlineStr">
        <is>
          <t>110011100111011001100111001011</t>
        </is>
      </c>
      <c r="K130" s="2" t="n">
        <v>0.1061994286743853</v>
      </c>
      <c r="N130" s="2" t="inlineStr">
        <is>
          <t>8.</t>
        </is>
      </c>
      <c r="O130" s="2" t="n">
        <v>1071651062</v>
      </c>
      <c r="P130" s="2" t="inlineStr">
        <is>
          <t>111111111000000001100011110110</t>
        </is>
      </c>
      <c r="Q130" s="2" t="n">
        <v>0.1045484593205002</v>
      </c>
      <c r="T130" s="2" t="inlineStr">
        <is>
          <t>8.</t>
        </is>
      </c>
      <c r="U130" s="2" t="n">
        <v>1014317334</v>
      </c>
      <c r="V130" s="2" t="inlineStr">
        <is>
          <t>111100011101010100000100010110</t>
        </is>
      </c>
      <c r="W130" s="2" t="n">
        <v>0.1082074197064349</v>
      </c>
      <c r="Z130" s="2" t="inlineStr">
        <is>
          <t>8.</t>
        </is>
      </c>
      <c r="AA130" s="2" t="n">
        <v>1041777737</v>
      </c>
      <c r="AB130" s="2" t="inlineStr">
        <is>
          <t>111110000110000100010001001001</t>
        </is>
      </c>
      <c r="AC130" s="2" t="n">
        <v>0.1011611816460937</v>
      </c>
      <c r="AF130" s="2" t="inlineStr">
        <is>
          <t>8.</t>
        </is>
      </c>
      <c r="AG130" s="2" t="n">
        <v>964640487</v>
      </c>
      <c r="AH130" s="2" t="inlineStr">
        <is>
          <t>111001011111110011111011100111</t>
        </is>
      </c>
      <c r="AI130" s="2" t="n">
        <v>0.09117656152179543</v>
      </c>
      <c r="AL130" s="2" t="inlineStr">
        <is>
          <t>8.</t>
        </is>
      </c>
      <c r="AM130" s="2" t="n">
        <v>1053963300</v>
      </c>
      <c r="AN130" s="2" t="inlineStr">
        <is>
          <t>111110110100100011010000100100</t>
        </is>
      </c>
      <c r="AO130" s="2" t="n">
        <v>0.1000329689340493</v>
      </c>
      <c r="AR130" s="2" t="inlineStr">
        <is>
          <t>8.</t>
        </is>
      </c>
      <c r="AS130" s="2" t="n">
        <v>898745405</v>
      </c>
      <c r="AT130" s="2" t="inlineStr">
        <is>
          <t>110101100100011100010000111101</t>
        </is>
      </c>
      <c r="AU130" s="2" t="n">
        <v>0.1023476303306462</v>
      </c>
      <c r="AX130" s="2" t="inlineStr">
        <is>
          <t>8.</t>
        </is>
      </c>
      <c r="AY130" s="2" t="n">
        <v>1013577244</v>
      </c>
      <c r="AZ130" s="2" t="inlineStr">
        <is>
          <t>111100011010011111011000011100</t>
        </is>
      </c>
      <c r="BA130" s="2" t="n">
        <v>0.1255479109404996</v>
      </c>
      <c r="BD130" s="2" t="inlineStr">
        <is>
          <t>8.</t>
        </is>
      </c>
      <c r="BE130" s="2" t="n">
        <v>684444753</v>
      </c>
      <c r="BF130" s="2" t="inlineStr">
        <is>
          <t>101000110010111100110001010001</t>
        </is>
      </c>
      <c r="BG130" s="2" t="n">
        <v>0.09886433717932674</v>
      </c>
      <c r="BJ130" s="2" t="inlineStr">
        <is>
          <t>8.</t>
        </is>
      </c>
      <c r="BK130" s="2" t="n">
        <v>1064860110</v>
      </c>
      <c r="BL130" s="2" t="inlineStr">
        <is>
          <t>111111011110000111100111001110</t>
        </is>
      </c>
      <c r="BM130" s="2" t="n">
        <v>0.09922139712101904</v>
      </c>
      <c r="BP130" s="2" t="inlineStr">
        <is>
          <t>8.</t>
        </is>
      </c>
      <c r="BQ130" s="2" t="n">
        <v>925978106</v>
      </c>
      <c r="BR130" s="2" t="inlineStr">
        <is>
          <t>110111001100010100110111111010</t>
        </is>
      </c>
      <c r="BS130" s="2" t="n">
        <v>0.09775830614358456</v>
      </c>
      <c r="BV130" s="2" t="inlineStr">
        <is>
          <t>8.</t>
        </is>
      </c>
      <c r="BW130" s="2" t="n">
        <v>760850523</v>
      </c>
      <c r="BX130" s="2" t="inlineStr">
        <is>
          <t>101101010110011010100001011011</t>
        </is>
      </c>
      <c r="BY130" s="2" t="n">
        <v>0.1034882391767167</v>
      </c>
      <c r="CB130" s="2" t="inlineStr">
        <is>
          <t>8.</t>
        </is>
      </c>
      <c r="CC130" s="2" t="n">
        <v>1043981848</v>
      </c>
      <c r="CD130" s="2" t="inlineStr">
        <is>
          <t>111110001110011110011000011000</t>
        </is>
      </c>
      <c r="CE130" s="2" t="n">
        <v>0.09942556227714451</v>
      </c>
      <c r="CH130" s="2" t="inlineStr">
        <is>
          <t>8.</t>
        </is>
      </c>
      <c r="CI130" s="2" t="n">
        <v>1021144586</v>
      </c>
      <c r="CJ130" s="2" t="inlineStr">
        <is>
          <t>111100110111010110111000001010</t>
        </is>
      </c>
      <c r="CK130" s="2" t="n">
        <v>0.102832722976384</v>
      </c>
      <c r="CN130" s="2" t="inlineStr">
        <is>
          <t>8.</t>
        </is>
      </c>
      <c r="CO130" s="2" t="n">
        <v>1054728208</v>
      </c>
      <c r="CP130" s="2" t="inlineStr">
        <is>
          <t>111110110111011110000000010000</t>
        </is>
      </c>
      <c r="CQ130" s="2" t="n">
        <v>0.1000125112136251</v>
      </c>
      <c r="CT130" s="2" t="inlineStr">
        <is>
          <t>8.</t>
        </is>
      </c>
      <c r="CU130" s="2" t="n">
        <v>955910418</v>
      </c>
      <c r="CV130" s="2" t="inlineStr">
        <is>
          <t>111000111110100000100100010010</t>
        </is>
      </c>
      <c r="CW130" s="2" t="n">
        <v>0.09593909912905647</v>
      </c>
      <c r="CZ130" s="2" t="inlineStr">
        <is>
          <t>8.</t>
        </is>
      </c>
      <c r="DA130" s="2" t="n">
        <v>890609220</v>
      </c>
      <c r="DB130" s="2" t="inlineStr">
        <is>
          <t>110101000101011001111001000100</t>
        </is>
      </c>
      <c r="DC130" s="2" t="n">
        <v>0.1002826886473791</v>
      </c>
      <c r="DF130" s="2" t="inlineStr">
        <is>
          <t>8.</t>
        </is>
      </c>
      <c r="DG130" s="2" t="n">
        <v>1029759153</v>
      </c>
      <c r="DH130" s="2" t="inlineStr">
        <is>
          <t>111101011000001110000010110001</t>
        </is>
      </c>
      <c r="DI130" s="2" t="n">
        <v>0.1119921348214119</v>
      </c>
      <c r="DL130" s="2" t="inlineStr">
        <is>
          <t>8.</t>
        </is>
      </c>
      <c r="DM130" s="2" t="n">
        <v>877732134</v>
      </c>
      <c r="DN130" s="2" t="inlineStr">
        <is>
          <t>110100010100010010000100100110</t>
        </is>
      </c>
      <c r="DO130" s="2" t="n">
        <v>0.09997316031201482</v>
      </c>
    </row>
    <row r="131" ht="23" customHeight="1">
      <c r="B131" s="2" t="inlineStr">
        <is>
          <t>9.</t>
        </is>
      </c>
      <c r="C131" s="2" t="n">
        <v>1020466252</v>
      </c>
      <c r="D131" s="2" t="inlineStr">
        <is>
          <t>111100110100110001010001001100</t>
        </is>
      </c>
      <c r="E131" s="2" t="n">
        <v>0.09920482807748231</v>
      </c>
      <c r="H131" s="2" t="inlineStr">
        <is>
          <t>9.</t>
        </is>
      </c>
      <c r="I131" s="2" t="n">
        <v>865962451</v>
      </c>
      <c r="J131" s="2" t="inlineStr">
        <is>
          <t>110011100111011000100111010011</t>
        </is>
      </c>
      <c r="K131" s="2" t="n">
        <v>0.1061984259976764</v>
      </c>
      <c r="N131" s="2" t="inlineStr">
        <is>
          <t>9.</t>
        </is>
      </c>
      <c r="O131" s="2" t="n">
        <v>1038096630</v>
      </c>
      <c r="P131" s="2" t="inlineStr">
        <is>
          <t>111101111000000001100011110110</t>
        </is>
      </c>
      <c r="Q131" s="2" t="n">
        <v>0.09810392928804586</v>
      </c>
      <c r="T131" s="2" t="inlineStr">
        <is>
          <t>9.</t>
        </is>
      </c>
      <c r="U131" s="2" t="n">
        <v>1014321146</v>
      </c>
      <c r="V131" s="2" t="inlineStr">
        <is>
          <t>111100011101010100111111111010</t>
        </is>
      </c>
      <c r="W131" s="2" t="n">
        <v>0.1082082330366328</v>
      </c>
      <c r="Z131" s="2" t="inlineStr">
        <is>
          <t>9.</t>
        </is>
      </c>
      <c r="AA131" s="2" t="n">
        <v>1040328809</v>
      </c>
      <c r="AB131" s="2" t="inlineStr">
        <is>
          <t>111110000000100010100001101001</t>
        </is>
      </c>
      <c r="AC131" s="2" t="n">
        <v>0.1008799828197005</v>
      </c>
      <c r="AF131" s="2" t="inlineStr">
        <is>
          <t>9.</t>
        </is>
      </c>
      <c r="AG131" s="2" t="n">
        <v>1031738991</v>
      </c>
      <c r="AH131" s="2" t="inlineStr">
        <is>
          <t>111101011111110001011001101111</t>
        </is>
      </c>
      <c r="AI131" s="2" t="n">
        <v>0.1043018293036163</v>
      </c>
      <c r="AL131" s="2" t="inlineStr">
        <is>
          <t>9.</t>
        </is>
      </c>
      <c r="AM131" s="2" t="n">
        <v>1053733316</v>
      </c>
      <c r="AN131" s="2" t="inlineStr">
        <is>
          <t>111110110011101011000111000100</t>
        </is>
      </c>
      <c r="AO131" s="2" t="n">
        <v>0.09998931756160746</v>
      </c>
      <c r="AR131" s="2" t="inlineStr">
        <is>
          <t>9.</t>
        </is>
      </c>
      <c r="AS131" s="2" t="n">
        <v>877774077</v>
      </c>
      <c r="AT131" s="2" t="inlineStr">
        <is>
          <t>110100010100011100010011111101</t>
        </is>
      </c>
      <c r="AU131" s="2" t="n">
        <v>0.0976269962963225</v>
      </c>
      <c r="AX131" s="2" t="inlineStr">
        <is>
          <t>9.</t>
        </is>
      </c>
      <c r="AY131" s="2" t="n">
        <v>1013577612</v>
      </c>
      <c r="AZ131" s="2" t="inlineStr">
        <is>
          <t>111100011010011111011110001100</t>
        </is>
      </c>
      <c r="BA131" s="2" t="n">
        <v>0.1255480021060026</v>
      </c>
      <c r="BD131" s="2" t="inlineStr">
        <is>
          <t>9.</t>
        </is>
      </c>
      <c r="BE131" s="2" t="n">
        <v>690965585</v>
      </c>
      <c r="BF131" s="2" t="inlineStr">
        <is>
          <t>101001001011110100110001010001</t>
        </is>
      </c>
      <c r="BG131" s="2" t="n">
        <v>0.1007571085471155</v>
      </c>
      <c r="BJ131" s="2" t="inlineStr">
        <is>
          <t>9.</t>
        </is>
      </c>
      <c r="BK131" s="2" t="n">
        <v>1064884510</v>
      </c>
      <c r="BL131" s="2" t="inlineStr">
        <is>
          <t>111111011110001101100100011110</t>
        </is>
      </c>
      <c r="BM131" s="2" t="n">
        <v>0.09922594425318071</v>
      </c>
      <c r="BP131" s="2" t="inlineStr">
        <is>
          <t>9.</t>
        </is>
      </c>
      <c r="BQ131" s="2" t="n">
        <v>925978111</v>
      </c>
      <c r="BR131" s="2" t="inlineStr">
        <is>
          <t>110111001100010100110111111111</t>
        </is>
      </c>
      <c r="BS131" s="2" t="n">
        <v>0.09775830719931478</v>
      </c>
      <c r="BV131" s="2" t="inlineStr">
        <is>
          <t>9.</t>
        </is>
      </c>
      <c r="BW131" s="2" t="n">
        <v>760850527</v>
      </c>
      <c r="BX131" s="2" t="inlineStr">
        <is>
          <t>101101010110011010100001011111</t>
        </is>
      </c>
      <c r="BY131" s="2" t="n">
        <v>0.1034882402648488</v>
      </c>
      <c r="CB131" s="2" t="inlineStr">
        <is>
          <t>9.</t>
        </is>
      </c>
      <c r="CC131" s="2" t="n">
        <v>1056564760</v>
      </c>
      <c r="CD131" s="2" t="inlineStr">
        <is>
          <t>111110111110011110011000011000</t>
        </is>
      </c>
      <c r="CE131" s="2" t="n">
        <v>0.1018367201230557</v>
      </c>
      <c r="CH131" s="2" t="inlineStr">
        <is>
          <t>9.</t>
        </is>
      </c>
      <c r="CI131" s="2" t="n">
        <v>1052624618</v>
      </c>
      <c r="CJ131" s="2" t="inlineStr">
        <is>
          <t>111110101111011100011011101010</t>
        </is>
      </c>
      <c r="CK131" s="2" t="n">
        <v>0.1092707447874855</v>
      </c>
      <c r="CN131" s="2" t="inlineStr">
        <is>
          <t>9.</t>
        </is>
      </c>
      <c r="CO131" s="2" t="n">
        <v>1054696007</v>
      </c>
      <c r="CP131" s="2" t="inlineStr">
        <is>
          <t>111110110111010110001001000111</t>
        </is>
      </c>
      <c r="CQ131" s="2" t="n">
        <v>0.1000064045148795</v>
      </c>
      <c r="CT131" s="2" t="inlineStr">
        <is>
          <t>9.</t>
        </is>
      </c>
      <c r="CU131" s="2" t="n">
        <v>955910418</v>
      </c>
      <c r="CV131" s="2" t="inlineStr">
        <is>
          <t>111000111110100000100100010010</t>
        </is>
      </c>
      <c r="CW131" s="2" t="n">
        <v>0.09593909912905647</v>
      </c>
      <c r="CZ131" s="2" t="inlineStr">
        <is>
          <t>9.</t>
        </is>
      </c>
      <c r="DA131" s="2" t="n">
        <v>890609220</v>
      </c>
      <c r="DB131" s="2" t="inlineStr">
        <is>
          <t>110101000101011001111001000100</t>
        </is>
      </c>
      <c r="DC131" s="2" t="n">
        <v>0.1002826886473791</v>
      </c>
      <c r="DF131" s="2" t="inlineStr">
        <is>
          <t>9.</t>
        </is>
      </c>
      <c r="DG131" s="2" t="n">
        <v>867799217</v>
      </c>
      <c r="DH131" s="2" t="inlineStr">
        <is>
          <t>110011101110011001000010110001</t>
        </is>
      </c>
      <c r="DI131" s="2" t="n">
        <v>0.0795343451234959</v>
      </c>
      <c r="DL131" s="2" t="inlineStr">
        <is>
          <t>9.</t>
        </is>
      </c>
      <c r="DM131" s="2" t="n">
        <v>877846577</v>
      </c>
      <c r="DN131" s="2" t="inlineStr">
        <is>
          <t>110100010100101110000000110001</t>
        </is>
      </c>
      <c r="DO131" s="2" t="n">
        <v>0.09999923198883733</v>
      </c>
    </row>
    <row r="132" ht="23" customHeight="1">
      <c r="B132" s="2" t="inlineStr">
        <is>
          <t>10.</t>
        </is>
      </c>
      <c r="C132" s="2" t="n">
        <v>987102294</v>
      </c>
      <c r="D132" s="2" t="inlineStr">
        <is>
          <t>111010110101011111110001010110</t>
        </is>
      </c>
      <c r="E132" s="2" t="n">
        <v>0.09282390566481137</v>
      </c>
      <c r="H132" s="2" t="inlineStr">
        <is>
          <t>10.</t>
        </is>
      </c>
      <c r="I132" s="2" t="n">
        <v>865962451</v>
      </c>
      <c r="J132" s="2" t="inlineStr">
        <is>
          <t>110011100111011000100111010011</t>
        </is>
      </c>
      <c r="K132" s="2" t="n">
        <v>0.1061984259976764</v>
      </c>
      <c r="N132" s="2" t="inlineStr">
        <is>
          <t>10.</t>
        </is>
      </c>
      <c r="O132" s="2" t="n">
        <v>1067458550</v>
      </c>
      <c r="P132" s="2" t="inlineStr">
        <is>
          <t>111111101000000001111111110110</t>
        </is>
      </c>
      <c r="Q132" s="2" t="n">
        <v>0.1037320307515481</v>
      </c>
      <c r="T132" s="2" t="inlineStr">
        <is>
          <t>10.</t>
        </is>
      </c>
      <c r="U132" s="2" t="n">
        <v>922046458</v>
      </c>
      <c r="V132" s="2" t="inlineStr">
        <is>
          <t>110110111101010100111111111010</t>
        </is>
      </c>
      <c r="W132" s="2" t="n">
        <v>0.08941594155886677</v>
      </c>
      <c r="Z132" s="2" t="inlineStr">
        <is>
          <t>10.</t>
        </is>
      </c>
      <c r="AA132" s="2" t="n">
        <v>1040328809</v>
      </c>
      <c r="AB132" s="2" t="inlineStr">
        <is>
          <t>111110000000100010100001101001</t>
        </is>
      </c>
      <c r="AC132" s="2" t="n">
        <v>0.1008799828197005</v>
      </c>
      <c r="AF132" s="2" t="inlineStr">
        <is>
          <t>10.</t>
        </is>
      </c>
      <c r="AG132" s="2" t="n">
        <v>1031749479</v>
      </c>
      <c r="AH132" s="2" t="inlineStr">
        <is>
          <t>111101011111110011111101100111</t>
        </is>
      </c>
      <c r="AI132" s="2" t="n">
        <v>0.1043039498460312</v>
      </c>
      <c r="AL132" s="2" t="inlineStr">
        <is>
          <t>10.</t>
        </is>
      </c>
      <c r="AM132" s="2" t="n">
        <v>1053832228</v>
      </c>
      <c r="AN132" s="2" t="inlineStr">
        <is>
          <t>111110110100000011010000100100</t>
        </is>
      </c>
      <c r="AO132" s="2" t="n">
        <v>0.1000080900677306</v>
      </c>
      <c r="AR132" s="2" t="inlineStr">
        <is>
          <t>10.</t>
        </is>
      </c>
      <c r="AS132" s="2" t="n">
        <v>898761916</v>
      </c>
      <c r="AT132" s="2" t="inlineStr">
        <is>
          <t>110101100100100000010010111100</t>
        </is>
      </c>
      <c r="AU132" s="2" t="n">
        <v>0.1023513908555677</v>
      </c>
      <c r="AX132" s="2" t="inlineStr">
        <is>
          <t>10.</t>
        </is>
      </c>
      <c r="AY132" s="2" t="n">
        <v>875164700</v>
      </c>
      <c r="AZ132" s="2" t="inlineStr">
        <is>
          <t>110100001010011111010000011100</t>
        </is>
      </c>
      <c r="BA132" s="2" t="n">
        <v>0.09359989713205025</v>
      </c>
      <c r="BD132" s="2" t="inlineStr">
        <is>
          <t>10.</t>
        </is>
      </c>
      <c r="BE132" s="2" t="n">
        <v>684444753</v>
      </c>
      <c r="BF132" s="2" t="inlineStr">
        <is>
          <t>101000110010111100110001010001</t>
        </is>
      </c>
      <c r="BG132" s="2" t="n">
        <v>0.09886433717932674</v>
      </c>
      <c r="BJ132" s="2" t="inlineStr">
        <is>
          <t>10.</t>
        </is>
      </c>
      <c r="BK132" s="2" t="n">
        <v>1073118782</v>
      </c>
      <c r="BL132" s="2" t="inlineStr">
        <is>
          <t>111111111101100111111000111110</t>
        </is>
      </c>
      <c r="BM132" s="2" t="n">
        <v>0.1007664162192009</v>
      </c>
      <c r="BP132" s="2" t="inlineStr">
        <is>
          <t>10.</t>
        </is>
      </c>
      <c r="BQ132" s="2" t="n">
        <v>925994282</v>
      </c>
      <c r="BR132" s="2" t="inlineStr">
        <is>
          <t>110111001100011000110100101010</t>
        </is>
      </c>
      <c r="BS132" s="2" t="n">
        <v>0.09776172167179674</v>
      </c>
      <c r="BV132" s="2" t="inlineStr">
        <is>
          <t>10.</t>
        </is>
      </c>
      <c r="BW132" s="2" t="n">
        <v>760860763</v>
      </c>
      <c r="BX132" s="2" t="inlineStr">
        <is>
          <t>101101010110011101000001011011</t>
        </is>
      </c>
      <c r="BY132" s="2" t="n">
        <v>0.1034910248137592</v>
      </c>
      <c r="CB132" s="2" t="inlineStr">
        <is>
          <t>10.</t>
        </is>
      </c>
      <c r="CC132" s="2" t="n">
        <v>1041702424</v>
      </c>
      <c r="CD132" s="2" t="inlineStr">
        <is>
          <t>111110000101110001111000011000</t>
        </is>
      </c>
      <c r="CE132" s="2" t="n">
        <v>0.09899186585092938</v>
      </c>
      <c r="CH132" s="2" t="inlineStr">
        <is>
          <t>10.</t>
        </is>
      </c>
      <c r="CI132" s="2" t="n">
        <v>985492994</v>
      </c>
      <c r="CJ132" s="2" t="inlineStr">
        <is>
          <t>111010101111010110111000000010</t>
        </is>
      </c>
      <c r="CK132" s="2" t="n">
        <v>0.09577759774799402</v>
      </c>
      <c r="CN132" s="2" t="inlineStr">
        <is>
          <t>10.</t>
        </is>
      </c>
      <c r="CO132" s="2" t="n">
        <v>1054728208</v>
      </c>
      <c r="CP132" s="2" t="inlineStr">
        <is>
          <t>111110110111011110000000010000</t>
        </is>
      </c>
      <c r="CQ132" s="2" t="n">
        <v>0.1000125112136251</v>
      </c>
      <c r="CT132" s="2" t="inlineStr">
        <is>
          <t>10.</t>
        </is>
      </c>
      <c r="CU132" s="2" t="n">
        <v>1023019282</v>
      </c>
      <c r="CV132" s="2" t="inlineStr">
        <is>
          <t>111100111110100000100100010010</t>
        </is>
      </c>
      <c r="CW132" s="2" t="n">
        <v>0.1098825894735385</v>
      </c>
      <c r="CZ132" s="2" t="inlineStr">
        <is>
          <t>10.</t>
        </is>
      </c>
      <c r="DA132" s="2" t="n">
        <v>890609476</v>
      </c>
      <c r="DB132" s="2" t="inlineStr">
        <is>
          <t>110101000101011001111101000100</t>
        </is>
      </c>
      <c r="DC132" s="2" t="n">
        <v>0.1002827462986394</v>
      </c>
      <c r="DF132" s="2" t="inlineStr">
        <is>
          <t>10.</t>
        </is>
      </c>
      <c r="DG132" s="2" t="n">
        <v>895541425</v>
      </c>
      <c r="DH132" s="2" t="inlineStr">
        <is>
          <t>110101011000001110000010110001</t>
        </is>
      </c>
      <c r="DI132" s="2" t="n">
        <v>0.08470080953992579</v>
      </c>
      <c r="DL132" s="2" t="inlineStr">
        <is>
          <t>10.</t>
        </is>
      </c>
      <c r="DM132" s="2" t="n">
        <v>878108710</v>
      </c>
      <c r="DN132" s="2" t="inlineStr">
        <is>
          <t>110100010101101110000000100110</t>
        </is>
      </c>
      <c r="DO132" s="2" t="n">
        <v>0.1000589622722401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1019952214</v>
      </c>
      <c r="D136" s="2" t="inlineStr">
        <is>
          <t>111100110010110011110001010110</t>
        </is>
      </c>
      <c r="E136" s="2" t="n">
        <v>0.09884102415750552</v>
      </c>
      <c r="H136" s="2" t="inlineStr">
        <is>
          <t>1.</t>
        </is>
      </c>
      <c r="I136" s="2" t="n">
        <v>865962443</v>
      </c>
      <c r="J136" s="2" t="inlineStr">
        <is>
          <t>110011100111011000100111001011</t>
        </is>
      </c>
      <c r="K136" s="2" t="n">
        <v>0.1031926302133446</v>
      </c>
      <c r="N136" s="2" t="inlineStr">
        <is>
          <t>1.</t>
        </is>
      </c>
      <c r="O136" s="2" t="n">
        <v>1010699127</v>
      </c>
      <c r="P136" s="2" t="inlineStr">
        <is>
          <t>111100001111100000101101110111</t>
        </is>
      </c>
      <c r="Q136" s="2" t="n">
        <v>0.0928883829396579</v>
      </c>
      <c r="T136" s="2" t="inlineStr">
        <is>
          <t>1.</t>
        </is>
      </c>
      <c r="U136" s="2" t="n">
        <v>913657850</v>
      </c>
      <c r="V136" s="2" t="inlineStr">
        <is>
          <t>110110011101010100111111111010</t>
        </is>
      </c>
      <c r="W136" s="2" t="n">
        <v>0.08401239137404709</v>
      </c>
      <c r="Z136" s="2" t="inlineStr">
        <is>
          <t>1.</t>
        </is>
      </c>
      <c r="AA136" s="2" t="n">
        <v>1040328809</v>
      </c>
      <c r="AB136" s="2" t="inlineStr">
        <is>
          <t>111110000000100010100001101001</t>
        </is>
      </c>
      <c r="AC136" s="2" t="n">
        <v>0.1014118219551405</v>
      </c>
      <c r="AF136" s="2" t="inlineStr">
        <is>
          <t>1.</t>
        </is>
      </c>
      <c r="AG136" s="2" t="n">
        <v>1031749479</v>
      </c>
      <c r="AH136" s="2" t="inlineStr">
        <is>
          <t>111101011111110011111101100111</t>
        </is>
      </c>
      <c r="AI136" s="2" t="n">
        <v>0.1042054981786501</v>
      </c>
      <c r="AL136" s="2" t="inlineStr">
        <is>
          <t>1.</t>
        </is>
      </c>
      <c r="AM136" s="2" t="n">
        <v>1054749732</v>
      </c>
      <c r="AN136" s="2" t="inlineStr">
        <is>
          <t>111110110111100011010000100100</t>
        </is>
      </c>
      <c r="AO136" s="2" t="n">
        <v>0.1001804122129813</v>
      </c>
      <c r="AR136" s="2" t="inlineStr">
        <is>
          <t>1.</t>
        </is>
      </c>
      <c r="AS136" s="2" t="n">
        <v>866013565</v>
      </c>
      <c r="AT136" s="2" t="inlineStr">
        <is>
          <t>110011100111100101000101111101</t>
        </is>
      </c>
      <c r="AU136" s="2" t="n">
        <v>0.09663957358694683</v>
      </c>
      <c r="AX136" s="2" t="inlineStr">
        <is>
          <t>1.</t>
        </is>
      </c>
      <c r="AY136" s="2" t="n">
        <v>875165084</v>
      </c>
      <c r="AZ136" s="2" t="inlineStr">
        <is>
          <t>110100001010011111010110011100</t>
        </is>
      </c>
      <c r="BA136" s="2" t="n">
        <v>0.09359996429955227</v>
      </c>
      <c r="BD136" s="2" t="inlineStr">
        <is>
          <t>1.</t>
        </is>
      </c>
      <c r="BE136" s="2" t="n">
        <v>684444753</v>
      </c>
      <c r="BF136" s="2" t="inlineStr">
        <is>
          <t>101000110010111100110001010001</t>
        </is>
      </c>
      <c r="BG136" s="2" t="n">
        <v>0.09867691293101308</v>
      </c>
      <c r="BJ136" s="2" t="inlineStr">
        <is>
          <t>1.</t>
        </is>
      </c>
      <c r="BK136" s="2" t="n">
        <v>1064861214</v>
      </c>
      <c r="BL136" s="2" t="inlineStr">
        <is>
          <t>111111011110000111111000011110</t>
        </is>
      </c>
      <c r="BM136" s="2" t="n">
        <v>0.09922399333516703</v>
      </c>
      <c r="BP136" s="2" t="inlineStr">
        <is>
          <t>1.</t>
        </is>
      </c>
      <c r="BQ136" s="2" t="n">
        <v>925978106</v>
      </c>
      <c r="BR136" s="2" t="inlineStr">
        <is>
          <t>110111001100010100110111111010</t>
        </is>
      </c>
      <c r="BS136" s="2" t="n">
        <v>0.09775780426307158</v>
      </c>
      <c r="BV136" s="2" t="inlineStr">
        <is>
          <t>1.</t>
        </is>
      </c>
      <c r="BW136" s="2" t="n">
        <v>760860763</v>
      </c>
      <c r="BX136" s="2" t="inlineStr">
        <is>
          <t>101101010110011101000001011011</t>
        </is>
      </c>
      <c r="BY136" s="2" t="n">
        <v>0.101715700444901</v>
      </c>
      <c r="CB136" s="2" t="inlineStr">
        <is>
          <t>1.</t>
        </is>
      </c>
      <c r="CC136" s="2" t="n">
        <v>1054285336</v>
      </c>
      <c r="CD136" s="2" t="inlineStr">
        <is>
          <t>111110110101110001111000011000</t>
        </is>
      </c>
      <c r="CE136" s="2" t="n">
        <v>0.1015628149052692</v>
      </c>
      <c r="CH136" s="2" t="inlineStr">
        <is>
          <t>1.</t>
        </is>
      </c>
      <c r="CI136" s="2" t="n">
        <v>985493002</v>
      </c>
      <c r="CJ136" s="2" t="inlineStr">
        <is>
          <t>111010101111010110111000001010</t>
        </is>
      </c>
      <c r="CK136" s="2" t="n">
        <v>0.09450447336194105</v>
      </c>
      <c r="CN136" s="2" t="inlineStr">
        <is>
          <t>1.</t>
        </is>
      </c>
      <c r="CO136" s="2" t="n">
        <v>1055629328</v>
      </c>
      <c r="CP136" s="2" t="inlineStr">
        <is>
          <t>111110111010111010000000010000</t>
        </is>
      </c>
      <c r="CQ136" s="2" t="n">
        <v>0.1001714585394523</v>
      </c>
      <c r="CT136" s="2" t="inlineStr">
        <is>
          <t>1.</t>
        </is>
      </c>
      <c r="CU136" s="2" t="n">
        <v>955910418</v>
      </c>
      <c r="CV136" s="2" t="inlineStr">
        <is>
          <t>111000111110100000100100010010</t>
        </is>
      </c>
      <c r="CW136" s="2" t="n">
        <v>0.09873217730216821</v>
      </c>
      <c r="CZ136" s="2" t="inlineStr">
        <is>
          <t>1.</t>
        </is>
      </c>
      <c r="DA136" s="2" t="n">
        <v>890609220</v>
      </c>
      <c r="DB136" s="2" t="inlineStr">
        <is>
          <t>110101000101011001111001000100</t>
        </is>
      </c>
      <c r="DC136" s="2" t="n">
        <v>0.1001882778342448</v>
      </c>
      <c r="DF136" s="2" t="inlineStr">
        <is>
          <t>1.</t>
        </is>
      </c>
      <c r="DG136" s="2" t="n">
        <v>1029759155</v>
      </c>
      <c r="DH136" s="2" t="inlineStr">
        <is>
          <t>111101011000001110000010110011</t>
        </is>
      </c>
      <c r="DI136" s="2" t="n">
        <v>0.1063561147278889</v>
      </c>
      <c r="DL136" s="2" t="inlineStr">
        <is>
          <t>1.</t>
        </is>
      </c>
      <c r="DM136" s="2" t="n">
        <v>877846577</v>
      </c>
      <c r="DN136" s="2" t="inlineStr">
        <is>
          <t>110100010100101110000000110001</t>
        </is>
      </c>
      <c r="DO136" s="2" t="n">
        <v>0.1000018440574344</v>
      </c>
    </row>
    <row r="137" ht="23" customHeight="1">
      <c r="B137" s="2" t="inlineStr">
        <is>
          <t>2.</t>
        </is>
      </c>
      <c r="C137" s="2" t="n">
        <v>1020525654</v>
      </c>
      <c r="D137" s="2" t="inlineStr">
        <is>
          <t>111100110100111111110001010110</t>
        </is>
      </c>
      <c r="E137" s="2" t="n">
        <v>0.09895219667976385</v>
      </c>
      <c r="H137" s="2" t="inlineStr">
        <is>
          <t>2.</t>
        </is>
      </c>
      <c r="I137" s="2" t="n">
        <v>865966539</v>
      </c>
      <c r="J137" s="2" t="inlineStr">
        <is>
          <t>110011100111011001100111001011</t>
        </is>
      </c>
      <c r="K137" s="2" t="n">
        <v>0.1031936064173738</v>
      </c>
      <c r="N137" s="2" t="inlineStr">
        <is>
          <t>2.</t>
        </is>
      </c>
      <c r="O137" s="2" t="n">
        <v>1067458550</v>
      </c>
      <c r="P137" s="2" t="inlineStr">
        <is>
          <t>111111101000000001111111110110</t>
        </is>
      </c>
      <c r="Q137" s="2" t="n">
        <v>0.1036142914722381</v>
      </c>
      <c r="T137" s="2" t="inlineStr">
        <is>
          <t>2.</t>
        </is>
      </c>
      <c r="U137" s="2" t="n">
        <v>1022709754</v>
      </c>
      <c r="V137" s="2" t="inlineStr">
        <is>
          <t>111100111101010100111111111010</t>
        </is>
      </c>
      <c r="W137" s="2" t="n">
        <v>0.1052642651453941</v>
      </c>
      <c r="Z137" s="2" t="inlineStr">
        <is>
          <t>2.</t>
        </is>
      </c>
      <c r="AA137" s="2" t="n">
        <v>1040322281</v>
      </c>
      <c r="AB137" s="2" t="inlineStr">
        <is>
          <t>111110000000100000111011101001</t>
        </is>
      </c>
      <c r="AC137" s="2" t="n">
        <v>0.1014105492531044</v>
      </c>
      <c r="AF137" s="2" t="inlineStr">
        <is>
          <t>2.</t>
        </is>
      </c>
      <c r="AG137" s="2" t="n">
        <v>796857967</v>
      </c>
      <c r="AH137" s="2" t="inlineStr">
        <is>
          <t>101111011111110001011001101111</t>
        </is>
      </c>
      <c r="AI137" s="2" t="n">
        <v>0.06215899095955213</v>
      </c>
      <c r="AL137" s="2" t="inlineStr">
        <is>
          <t>2.</t>
        </is>
      </c>
      <c r="AM137" s="2" t="n">
        <v>1052947490</v>
      </c>
      <c r="AN137" s="2" t="inlineStr">
        <is>
          <t>111110110000101011010000100010</t>
        </is>
      </c>
      <c r="AO137" s="2" t="n">
        <v>0.09983834984611011</v>
      </c>
      <c r="AR137" s="2" t="inlineStr">
        <is>
          <t>2.</t>
        </is>
      </c>
      <c r="AS137" s="2" t="n">
        <v>877907569</v>
      </c>
      <c r="AT137" s="2" t="inlineStr">
        <is>
          <t>110100010100111100111001110001</t>
        </is>
      </c>
      <c r="AU137" s="2" t="n">
        <v>0.0993123371157974</v>
      </c>
      <c r="AX137" s="2" t="inlineStr">
        <is>
          <t>2.</t>
        </is>
      </c>
      <c r="AY137" s="2" t="n">
        <v>875165212</v>
      </c>
      <c r="AZ137" s="2" t="inlineStr">
        <is>
          <t>110100001010011111011000011100</t>
        </is>
      </c>
      <c r="BA137" s="2" t="n">
        <v>0.09359999167906392</v>
      </c>
      <c r="BD137" s="2" t="inlineStr">
        <is>
          <t>2.</t>
        </is>
      </c>
      <c r="BE137" s="2" t="n">
        <v>690965585</v>
      </c>
      <c r="BF137" s="2" t="inlineStr">
        <is>
          <t>101001001011110100110001010001</t>
        </is>
      </c>
      <c r="BG137" s="2" t="n">
        <v>0.1005660960357238</v>
      </c>
      <c r="BJ137" s="2" t="inlineStr">
        <is>
          <t>2.</t>
        </is>
      </c>
      <c r="BK137" s="2" t="n">
        <v>1064884542</v>
      </c>
      <c r="BL137" s="2" t="inlineStr">
        <is>
          <t>111111011110001101100100111110</t>
        </is>
      </c>
      <c r="BM137" s="2" t="n">
        <v>0.09922834079874297</v>
      </c>
      <c r="BP137" s="2" t="inlineStr">
        <is>
          <t>2.</t>
        </is>
      </c>
      <c r="BQ137" s="2" t="n">
        <v>925994282</v>
      </c>
      <c r="BR137" s="2" t="inlineStr">
        <is>
          <t>110111001100011000110100101010</t>
        </is>
      </c>
      <c r="BS137" s="2" t="n">
        <v>0.09776121977374881</v>
      </c>
      <c r="BV137" s="2" t="inlineStr">
        <is>
          <t>2.</t>
        </is>
      </c>
      <c r="BW137" s="2" t="n">
        <v>693751851</v>
      </c>
      <c r="BX137" s="2" t="inlineStr">
        <is>
          <t>101001010110011101000000101011</t>
        </is>
      </c>
      <c r="BY137" s="2" t="n">
        <v>0.08456407972291001</v>
      </c>
      <c r="CB137" s="2" t="inlineStr">
        <is>
          <t>2.</t>
        </is>
      </c>
      <c r="CC137" s="2" t="n">
        <v>1043529880</v>
      </c>
      <c r="CD137" s="2" t="inlineStr">
        <is>
          <t>111110001100110000000010011000</t>
        </is>
      </c>
      <c r="CE137" s="2" t="n">
        <v>0.09950116719346878</v>
      </c>
      <c r="CH137" s="2" t="inlineStr">
        <is>
          <t>2.</t>
        </is>
      </c>
      <c r="CI137" s="2" t="n">
        <v>1021167330</v>
      </c>
      <c r="CJ137" s="2" t="inlineStr">
        <is>
          <t>111100110111011100011011100010</t>
        </is>
      </c>
      <c r="CK137" s="2" t="n">
        <v>0.1014703365975485</v>
      </c>
      <c r="CN137" s="2" t="inlineStr">
        <is>
          <t>2.</t>
        </is>
      </c>
      <c r="CO137" s="2" t="n">
        <v>1054728775</v>
      </c>
      <c r="CP137" s="2" t="inlineStr">
        <is>
          <t>111110110111011110001001000111</t>
        </is>
      </c>
      <c r="CQ137" s="2" t="n">
        <v>0.100000619730134</v>
      </c>
      <c r="CT137" s="2" t="inlineStr">
        <is>
          <t>2.</t>
        </is>
      </c>
      <c r="CU137" s="2" t="n">
        <v>955910418</v>
      </c>
      <c r="CV137" s="2" t="inlineStr">
        <is>
          <t>111000111110100000100100010010</t>
        </is>
      </c>
      <c r="CW137" s="2" t="n">
        <v>0.09873217730216821</v>
      </c>
      <c r="CZ137" s="2" t="inlineStr">
        <is>
          <t>2.</t>
        </is>
      </c>
      <c r="DA137" s="2" t="n">
        <v>886414916</v>
      </c>
      <c r="DB137" s="2" t="inlineStr">
        <is>
          <t>110100110101011001111001000100</t>
        </is>
      </c>
      <c r="DC137" s="2" t="n">
        <v>0.09924683106603628</v>
      </c>
      <c r="DF137" s="2" t="inlineStr">
        <is>
          <t>2.</t>
        </is>
      </c>
      <c r="DG137" s="2" t="n">
        <v>1029759153</v>
      </c>
      <c r="DH137" s="2" t="inlineStr">
        <is>
          <t>111101011000001110000010110001</t>
        </is>
      </c>
      <c r="DI137" s="2" t="n">
        <v>0.1063561143147588</v>
      </c>
      <c r="DL137" s="2" t="inlineStr">
        <is>
          <t>2.</t>
        </is>
      </c>
      <c r="DM137" s="2" t="n">
        <v>877846566</v>
      </c>
      <c r="DN137" s="2" t="inlineStr">
        <is>
          <t>110100010100101110000000100110</t>
        </is>
      </c>
      <c r="DO137" s="2" t="n">
        <v>0.1000018415512555</v>
      </c>
    </row>
    <row r="138" ht="23" customHeight="1">
      <c r="B138" s="2" t="inlineStr">
        <is>
          <t>3.</t>
        </is>
      </c>
      <c r="C138" s="2" t="n">
        <v>1020466275</v>
      </c>
      <c r="D138" s="2" t="inlineStr">
        <is>
          <t>111100110100110001010001100011</t>
        </is>
      </c>
      <c r="E138" s="2" t="n">
        <v>0.09894068200293794</v>
      </c>
      <c r="H138" s="2" t="inlineStr">
        <is>
          <t>3.</t>
        </is>
      </c>
      <c r="I138" s="2" t="n">
        <v>744331731</v>
      </c>
      <c r="J138" s="2" t="inlineStr">
        <is>
          <t>101100010111011001100111010011</t>
        </is>
      </c>
      <c r="K138" s="2" t="n">
        <v>0.07624013120056956</v>
      </c>
      <c r="N138" s="2" t="inlineStr">
        <is>
          <t>3.</t>
        </is>
      </c>
      <c r="O138" s="2" t="n">
        <v>1038093175</v>
      </c>
      <c r="P138" s="2" t="inlineStr">
        <is>
          <t>111101111000000000101101110111</t>
        </is>
      </c>
      <c r="Q138" s="2" t="n">
        <v>0.09799192581169769</v>
      </c>
      <c r="T138" s="2" t="inlineStr">
        <is>
          <t>3.</t>
        </is>
      </c>
      <c r="U138" s="2" t="n">
        <v>1047875578</v>
      </c>
      <c r="V138" s="2" t="inlineStr">
        <is>
          <t>111110011101010100111111111010</t>
        </is>
      </c>
      <c r="W138" s="2" t="n">
        <v>0.1105084797432954</v>
      </c>
      <c r="Z138" s="2" t="inlineStr">
        <is>
          <t>3.</t>
        </is>
      </c>
      <c r="AA138" s="2" t="n">
        <v>1040328808</v>
      </c>
      <c r="AB138" s="2" t="inlineStr">
        <is>
          <t>111110000000100010100001101000</t>
        </is>
      </c>
      <c r="AC138" s="2" t="n">
        <v>0.1014118217601794</v>
      </c>
      <c r="AF138" s="2" t="inlineStr">
        <is>
          <t>3.</t>
        </is>
      </c>
      <c r="AG138" s="2" t="n">
        <v>1031738991</v>
      </c>
      <c r="AH138" s="2" t="inlineStr">
        <is>
          <t>111101011111110001011001101111</t>
        </is>
      </c>
      <c r="AI138" s="2" t="n">
        <v>0.1042033796377982</v>
      </c>
      <c r="AL138" s="2" t="inlineStr">
        <is>
          <t>3.</t>
        </is>
      </c>
      <c r="AM138" s="2" t="n">
        <v>1053963300</v>
      </c>
      <c r="AN138" s="2" t="inlineStr">
        <is>
          <t>111110110100100011010000100100</t>
        </is>
      </c>
      <c r="AO138" s="2" t="n">
        <v>0.1000310768624736</v>
      </c>
      <c r="AR138" s="2" t="inlineStr">
        <is>
          <t>3.</t>
        </is>
      </c>
      <c r="AS138" s="2" t="n">
        <v>877907581</v>
      </c>
      <c r="AT138" s="2" t="inlineStr">
        <is>
          <t>110100010100111100111001111101</t>
        </is>
      </c>
      <c r="AU138" s="2" t="n">
        <v>0.09931233983077126</v>
      </c>
      <c r="AX138" s="2" t="inlineStr">
        <is>
          <t>3.</t>
        </is>
      </c>
      <c r="AY138" s="2" t="n">
        <v>875165212</v>
      </c>
      <c r="AZ138" s="2" t="inlineStr">
        <is>
          <t>110100001010011111011000011100</t>
        </is>
      </c>
      <c r="BA138" s="2" t="n">
        <v>0.09359999167906392</v>
      </c>
      <c r="BD138" s="2" t="inlineStr">
        <is>
          <t>3.</t>
        </is>
      </c>
      <c r="BE138" s="2" t="n">
        <v>690965545</v>
      </c>
      <c r="BF138" s="2" t="inlineStr">
        <is>
          <t>101001001011110100110000101001</t>
        </is>
      </c>
      <c r="BG138" s="2" t="n">
        <v>0.1005660843921808</v>
      </c>
      <c r="BJ138" s="2" t="inlineStr">
        <is>
          <t>3.</t>
        </is>
      </c>
      <c r="BK138" s="2" t="n">
        <v>1073273118</v>
      </c>
      <c r="BL138" s="2" t="inlineStr">
        <is>
          <t>111111111110001101100100011110</t>
        </is>
      </c>
      <c r="BM138" s="2" t="n">
        <v>0.1007978311598719</v>
      </c>
      <c r="BP138" s="2" t="inlineStr">
        <is>
          <t>3.</t>
        </is>
      </c>
      <c r="BQ138" s="2" t="n">
        <v>925978106</v>
      </c>
      <c r="BR138" s="2" t="inlineStr">
        <is>
          <t>110111001100010100110111111010</t>
        </is>
      </c>
      <c r="BS138" s="2" t="n">
        <v>0.09775780426307158</v>
      </c>
      <c r="BV138" s="2" t="inlineStr">
        <is>
          <t>3.</t>
        </is>
      </c>
      <c r="BW138" s="2" t="n">
        <v>760860891</v>
      </c>
      <c r="BX138" s="2" t="inlineStr">
        <is>
          <t>101101010110011101000011011011</t>
        </is>
      </c>
      <c r="BY138" s="2" t="n">
        <v>0.1017157346682737</v>
      </c>
      <c r="CB138" s="2" t="inlineStr">
        <is>
          <t>3.</t>
        </is>
      </c>
      <c r="CC138" s="2" t="n">
        <v>1056505912</v>
      </c>
      <c r="CD138" s="2" t="inlineStr">
        <is>
          <t>111110111110010000000000111000</t>
        </is>
      </c>
      <c r="CE138" s="2" t="n">
        <v>0.1019910964137903</v>
      </c>
      <c r="CH138" s="2" t="inlineStr">
        <is>
          <t>3.</t>
        </is>
      </c>
      <c r="CI138" s="2" t="n">
        <v>985515746</v>
      </c>
      <c r="CJ138" s="2" t="inlineStr">
        <is>
          <t>111010101111011100011011100010</t>
        </is>
      </c>
      <c r="CK138" s="2" t="n">
        <v>0.09450883551274412</v>
      </c>
      <c r="CN138" s="2" t="inlineStr">
        <is>
          <t>3.</t>
        </is>
      </c>
      <c r="CO138" s="2" t="n">
        <v>1054695440</v>
      </c>
      <c r="CP138" s="2" t="inlineStr">
        <is>
          <t>111110110111010110000000010000</t>
        </is>
      </c>
      <c r="CQ138" s="2" t="n">
        <v>0.09999429873452022</v>
      </c>
      <c r="CT138" s="2" t="inlineStr">
        <is>
          <t>3.</t>
        </is>
      </c>
      <c r="CU138" s="2" t="n">
        <v>955910418</v>
      </c>
      <c r="CV138" s="2" t="inlineStr">
        <is>
          <t>111000111110100000100100010010</t>
        </is>
      </c>
      <c r="CW138" s="2" t="n">
        <v>0.09873217730216821</v>
      </c>
      <c r="CZ138" s="2" t="inlineStr">
        <is>
          <t>3.</t>
        </is>
      </c>
      <c r="DA138" s="2" t="n">
        <v>890609220</v>
      </c>
      <c r="DB138" s="2" t="inlineStr">
        <is>
          <t>110101000101011001111001000100</t>
        </is>
      </c>
      <c r="DC138" s="2" t="n">
        <v>0.1001882778342448</v>
      </c>
      <c r="DF138" s="2" t="inlineStr">
        <is>
          <t>3.</t>
        </is>
      </c>
      <c r="DG138" s="2" t="n">
        <v>1029759153</v>
      </c>
      <c r="DH138" s="2" t="inlineStr">
        <is>
          <t>111101011000001110000010110001</t>
        </is>
      </c>
      <c r="DI138" s="2" t="n">
        <v>0.1063561143147588</v>
      </c>
      <c r="DL138" s="2" t="inlineStr">
        <is>
          <t>3.</t>
        </is>
      </c>
      <c r="DM138" s="2" t="n">
        <v>877846822</v>
      </c>
      <c r="DN138" s="2" t="inlineStr">
        <is>
          <t>110100010100101110000100100110</t>
        </is>
      </c>
      <c r="DO138" s="2" t="n">
        <v>0.1000018998768813</v>
      </c>
    </row>
    <row r="139" ht="23" customHeight="1">
      <c r="B139" s="2" t="inlineStr">
        <is>
          <t>4.</t>
        </is>
      </c>
      <c r="C139" s="2" t="n">
        <v>1038826700</v>
      </c>
      <c r="D139" s="2" t="inlineStr">
        <is>
          <t>111101111010110011110011001100</t>
        </is>
      </c>
      <c r="E139" s="2" t="n">
        <v>0.102533030443839</v>
      </c>
      <c r="H139" s="2" t="inlineStr">
        <is>
          <t>4.</t>
        </is>
      </c>
      <c r="I139" s="2" t="n">
        <v>865962443</v>
      </c>
      <c r="J139" s="2" t="inlineStr">
        <is>
          <t>110011100111011000100111001011</t>
        </is>
      </c>
      <c r="K139" s="2" t="n">
        <v>0.1031926302133446</v>
      </c>
      <c r="N139" s="2" t="inlineStr">
        <is>
          <t>4.</t>
        </is>
      </c>
      <c r="O139" s="2" t="n">
        <v>1039142263</v>
      </c>
      <c r="P139" s="2" t="inlineStr">
        <is>
          <t>111101111100000000110101110111</t>
        </is>
      </c>
      <c r="Q139" s="2" t="n">
        <v>0.09819008547872432</v>
      </c>
      <c r="T139" s="2" t="inlineStr">
        <is>
          <t>4.</t>
        </is>
      </c>
      <c r="U139" s="2" t="n">
        <v>1014321146</v>
      </c>
      <c r="V139" s="2" t="inlineStr">
        <is>
          <t>111100011101010100111111111010</t>
        </is>
      </c>
      <c r="W139" s="2" t="n">
        <v>0.1035445216157005</v>
      </c>
      <c r="Z139" s="2" t="inlineStr">
        <is>
          <t>4.</t>
        </is>
      </c>
      <c r="AA139" s="2" t="n">
        <v>1040322280</v>
      </c>
      <c r="AB139" s="2" t="inlineStr">
        <is>
          <t>111110000000100000111011101000</t>
        </is>
      </c>
      <c r="AC139" s="2" t="n">
        <v>0.1014105490581446</v>
      </c>
      <c r="AF139" s="2" t="inlineStr">
        <is>
          <t>4.</t>
        </is>
      </c>
      <c r="AG139" s="2" t="n">
        <v>1031738991</v>
      </c>
      <c r="AH139" s="2" t="inlineStr">
        <is>
          <t>111101011111110001011001101111</t>
        </is>
      </c>
      <c r="AI139" s="2" t="n">
        <v>0.1042033796377982</v>
      </c>
      <c r="AL139" s="2" t="inlineStr">
        <is>
          <t>4.</t>
        </is>
      </c>
      <c r="AM139" s="2" t="n">
        <v>1053078570</v>
      </c>
      <c r="AN139" s="2" t="inlineStr">
        <is>
          <t>111110110001001011010000101010</t>
        </is>
      </c>
      <c r="AO139" s="2" t="n">
        <v>0.09986320887393772</v>
      </c>
      <c r="AR139" s="2" t="inlineStr">
        <is>
          <t>4.</t>
        </is>
      </c>
      <c r="AS139" s="2" t="n">
        <v>877907569</v>
      </c>
      <c r="AT139" s="2" t="inlineStr">
        <is>
          <t>110100010100111100111001110001</t>
        </is>
      </c>
      <c r="AU139" s="2" t="n">
        <v>0.0993123371157974</v>
      </c>
      <c r="AX139" s="2" t="inlineStr">
        <is>
          <t>4.</t>
        </is>
      </c>
      <c r="AY139" s="2" t="n">
        <v>875165068</v>
      </c>
      <c r="AZ139" s="2" t="inlineStr">
        <is>
          <t>110100001010011111010110001100</t>
        </is>
      </c>
      <c r="BA139" s="2" t="n">
        <v>0.09359996087711359</v>
      </c>
      <c r="BD139" s="2" t="inlineStr">
        <is>
          <t>4.</t>
        </is>
      </c>
      <c r="BE139" s="2" t="n">
        <v>690965585</v>
      </c>
      <c r="BF139" s="2" t="inlineStr">
        <is>
          <t>101001001011110100110001010001</t>
        </is>
      </c>
      <c r="BG139" s="2" t="n">
        <v>0.1005660960357238</v>
      </c>
      <c r="BJ139" s="2" t="inlineStr">
        <is>
          <t>4.</t>
        </is>
      </c>
      <c r="BK139" s="2" t="n">
        <v>1064728094</v>
      </c>
      <c r="BL139" s="2" t="inlineStr">
        <is>
          <t>111111011101100111011000011110</t>
        </is>
      </c>
      <c r="BM139" s="2" t="n">
        <v>0.09919918658627071</v>
      </c>
      <c r="BP139" s="2" t="inlineStr">
        <is>
          <t>4.</t>
        </is>
      </c>
      <c r="BQ139" s="2" t="n">
        <v>925978106</v>
      </c>
      <c r="BR139" s="2" t="inlineStr">
        <is>
          <t>110111001100010100110111111010</t>
        </is>
      </c>
      <c r="BS139" s="2" t="n">
        <v>0.09775780426307158</v>
      </c>
      <c r="BV139" s="2" t="inlineStr">
        <is>
          <t>4.</t>
        </is>
      </c>
      <c r="BW139" s="2" t="n">
        <v>760850523</v>
      </c>
      <c r="BX139" s="2" t="inlineStr">
        <is>
          <t>101101010110011010100001011011</t>
        </is>
      </c>
      <c r="BY139" s="2" t="n">
        <v>0.1017129625937349</v>
      </c>
      <c r="CB139" s="2" t="inlineStr">
        <is>
          <t>4.</t>
        </is>
      </c>
      <c r="CC139" s="2" t="n">
        <v>1043588632</v>
      </c>
      <c r="CD139" s="2" t="inlineStr">
        <is>
          <t>111110001100111110011000011000</t>
        </is>
      </c>
      <c r="CE139" s="2" t="n">
        <v>0.09951237158205875</v>
      </c>
      <c r="CH139" s="2" t="inlineStr">
        <is>
          <t>4.</t>
        </is>
      </c>
      <c r="CI139" s="2" t="n">
        <v>985515530</v>
      </c>
      <c r="CJ139" s="2" t="inlineStr">
        <is>
          <t>111010101111011100011000001010</t>
        </is>
      </c>
      <c r="CK139" s="2" t="n">
        <v>0.09450879408487994</v>
      </c>
      <c r="CN139" s="2" t="inlineStr">
        <is>
          <t>4.</t>
        </is>
      </c>
      <c r="CO139" s="2" t="n">
        <v>1054728208</v>
      </c>
      <c r="CP139" s="2" t="inlineStr">
        <is>
          <t>111110110111011110000000010000</t>
        </is>
      </c>
      <c r="CQ139" s="2" t="n">
        <v>0.1000005122137042</v>
      </c>
      <c r="CT139" s="2" t="inlineStr">
        <is>
          <t>4.</t>
        </is>
      </c>
      <c r="CU139" s="2" t="n">
        <v>1023019448</v>
      </c>
      <c r="CV139" s="2" t="inlineStr">
        <is>
          <t>111100111110100000100110111000</t>
        </is>
      </c>
      <c r="CW139" s="2" t="n">
        <v>0.1130816416415715</v>
      </c>
      <c r="CZ139" s="2" t="inlineStr">
        <is>
          <t>4.</t>
        </is>
      </c>
      <c r="DA139" s="2" t="n">
        <v>886414916</v>
      </c>
      <c r="DB139" s="2" t="inlineStr">
        <is>
          <t>110100110101011001111001000100</t>
        </is>
      </c>
      <c r="DC139" s="2" t="n">
        <v>0.09924683106603628</v>
      </c>
      <c r="DF139" s="2" t="inlineStr">
        <is>
          <t>4.</t>
        </is>
      </c>
      <c r="DG139" s="2" t="n">
        <v>996204721</v>
      </c>
      <c r="DH139" s="2" t="inlineStr">
        <is>
          <t>111011011000001110000010110001</t>
        </is>
      </c>
      <c r="DI139" s="2" t="n">
        <v>0.09953786733188257</v>
      </c>
      <c r="DL139" s="2" t="inlineStr">
        <is>
          <t>4.</t>
        </is>
      </c>
      <c r="DM139" s="2" t="n">
        <v>877846577</v>
      </c>
      <c r="DN139" s="2" t="inlineStr">
        <is>
          <t>110100010100101110000000110001</t>
        </is>
      </c>
      <c r="DO139" s="2" t="n">
        <v>0.1000018440574344</v>
      </c>
    </row>
    <row r="140" ht="23" customHeight="1">
      <c r="B140" s="2" t="inlineStr">
        <is>
          <t>5.</t>
        </is>
      </c>
      <c r="C140" s="2" t="n">
        <v>1019952214</v>
      </c>
      <c r="D140" s="2" t="inlineStr">
        <is>
          <t>111100110010110011110001010110</t>
        </is>
      </c>
      <c r="E140" s="2" t="n">
        <v>0.09884102415750552</v>
      </c>
      <c r="H140" s="2" t="inlineStr">
        <is>
          <t>5.</t>
        </is>
      </c>
      <c r="I140" s="2" t="n">
        <v>844831155</v>
      </c>
      <c r="J140" s="2" t="inlineStr">
        <is>
          <t>110010010110110001100110110011</t>
        </is>
      </c>
      <c r="K140" s="2" t="n">
        <v>0.09821784707535615</v>
      </c>
      <c r="N140" s="2" t="inlineStr">
        <is>
          <t>5.</t>
        </is>
      </c>
      <c r="O140" s="2" t="n">
        <v>1071651062</v>
      </c>
      <c r="P140" s="2" t="inlineStr">
        <is>
          <t>111111111000000001100011110110</t>
        </is>
      </c>
      <c r="Q140" s="2" t="n">
        <v>0.1044297933678124</v>
      </c>
      <c r="T140" s="2" t="inlineStr">
        <is>
          <t>5.</t>
        </is>
      </c>
      <c r="U140" s="2" t="n">
        <v>1014321146</v>
      </c>
      <c r="V140" s="2" t="inlineStr">
        <is>
          <t>111100011101010100111111111010</t>
        </is>
      </c>
      <c r="W140" s="2" t="n">
        <v>0.1035445216157005</v>
      </c>
      <c r="Z140" s="2" t="inlineStr">
        <is>
          <t>5.</t>
        </is>
      </c>
      <c r="AA140" s="2" t="n">
        <v>1015910121</v>
      </c>
      <c r="AB140" s="2" t="inlineStr">
        <is>
          <t>111100100011011000111011101001</t>
        </is>
      </c>
      <c r="AC140" s="2" t="n">
        <v>0.09670699951370185</v>
      </c>
      <c r="AF140" s="2" t="inlineStr">
        <is>
          <t>5.</t>
        </is>
      </c>
      <c r="AG140" s="2" t="n">
        <v>1031738991</v>
      </c>
      <c r="AH140" s="2" t="inlineStr">
        <is>
          <t>111101011111110001011001101111</t>
        </is>
      </c>
      <c r="AI140" s="2" t="n">
        <v>0.1042033796377982</v>
      </c>
      <c r="AL140" s="2" t="inlineStr">
        <is>
          <t>5.</t>
        </is>
      </c>
      <c r="AM140" s="2" t="n">
        <v>1053832228</v>
      </c>
      <c r="AN140" s="2" t="inlineStr">
        <is>
          <t>111110110100000011010000100100</t>
        </is>
      </c>
      <c r="AO140" s="2" t="n">
        <v>0.1000061984667257</v>
      </c>
      <c r="AR140" s="2" t="inlineStr">
        <is>
          <t>5.</t>
        </is>
      </c>
      <c r="AS140" s="2" t="n">
        <v>877907217</v>
      </c>
      <c r="AT140" s="2" t="inlineStr">
        <is>
          <t>110100010100111100110100010001</t>
        </is>
      </c>
      <c r="AU140" s="2" t="n">
        <v>0.09931225747658048</v>
      </c>
      <c r="AX140" s="2" t="inlineStr">
        <is>
          <t>5.</t>
        </is>
      </c>
      <c r="AY140" s="2" t="n">
        <v>875165580</v>
      </c>
      <c r="AZ140" s="2" t="inlineStr">
        <is>
          <t>110100001010011111011110001100</t>
        </is>
      </c>
      <c r="BA140" s="2" t="n">
        <v>0.09360007039518221</v>
      </c>
      <c r="BD140" s="2" t="inlineStr">
        <is>
          <t>5.</t>
        </is>
      </c>
      <c r="BE140" s="2" t="n">
        <v>684444753</v>
      </c>
      <c r="BF140" s="2" t="inlineStr">
        <is>
          <t>101000110010111100110001010001</t>
        </is>
      </c>
      <c r="BG140" s="2" t="n">
        <v>0.09867691293101308</v>
      </c>
      <c r="BJ140" s="2" t="inlineStr">
        <is>
          <t>5.</t>
        </is>
      </c>
      <c r="BK140" s="2" t="n">
        <v>1064989214</v>
      </c>
      <c r="BL140" s="2" t="inlineStr">
        <is>
          <t>111111011110100111001000011110</t>
        </is>
      </c>
      <c r="BM140" s="2" t="n">
        <v>0.09924784890303297</v>
      </c>
      <c r="BP140" s="2" t="inlineStr">
        <is>
          <t>5.</t>
        </is>
      </c>
      <c r="BQ140" s="2" t="n">
        <v>925994282</v>
      </c>
      <c r="BR140" s="2" t="inlineStr">
        <is>
          <t>110111001100011000110100101010</t>
        </is>
      </c>
      <c r="BS140" s="2" t="n">
        <v>0.09776121977374881</v>
      </c>
      <c r="BV140" s="2" t="inlineStr">
        <is>
          <t>5.</t>
        </is>
      </c>
      <c r="BW140" s="2" t="n">
        <v>760860843</v>
      </c>
      <c r="BX140" s="2" t="inlineStr">
        <is>
          <t>101101010110011101000010101011</t>
        </is>
      </c>
      <c r="BY140" s="2" t="n">
        <v>0.1017157218345082</v>
      </c>
      <c r="CB140" s="2" t="inlineStr">
        <is>
          <t>5.</t>
        </is>
      </c>
      <c r="CC140" s="2" t="n">
        <v>1043963960</v>
      </c>
      <c r="CD140" s="2" t="inlineStr">
        <is>
          <t>111110001110011010000000111000</t>
        </is>
      </c>
      <c r="CE140" s="2" t="n">
        <v>0.09958396395994383</v>
      </c>
      <c r="CH140" s="2" t="inlineStr">
        <is>
          <t>5.</t>
        </is>
      </c>
      <c r="CI140" s="2" t="n">
        <v>1052624610</v>
      </c>
      <c r="CJ140" s="2" t="inlineStr">
        <is>
          <t>111110101111011100011011100010</t>
        </is>
      </c>
      <c r="CK140" s="2" t="n">
        <v>0.1078182592609691</v>
      </c>
      <c r="CN140" s="2" t="inlineStr">
        <is>
          <t>5.</t>
        </is>
      </c>
      <c r="CO140" s="2" t="n">
        <v>1054695440</v>
      </c>
      <c r="CP140" s="2" t="inlineStr">
        <is>
          <t>111110110111010110000000010000</t>
        </is>
      </c>
      <c r="CQ140" s="2" t="n">
        <v>0.09999429873452022</v>
      </c>
      <c r="CT140" s="2" t="inlineStr">
        <is>
          <t>5.</t>
        </is>
      </c>
      <c r="CU140" s="2" t="n">
        <v>953909688</v>
      </c>
      <c r="CV140" s="2" t="inlineStr">
        <is>
          <t>111000110110111000000110111000</t>
        </is>
      </c>
      <c r="CW140" s="2" t="n">
        <v>0.09831931496167293</v>
      </c>
      <c r="CZ140" s="2" t="inlineStr">
        <is>
          <t>5.</t>
        </is>
      </c>
      <c r="DA140" s="2" t="n">
        <v>890609476</v>
      </c>
      <c r="DB140" s="2" t="inlineStr">
        <is>
          <t>110101000101011001111101000100</t>
        </is>
      </c>
      <c r="DC140" s="2" t="n">
        <v>0.1001883354312295</v>
      </c>
      <c r="DF140" s="2" t="inlineStr">
        <is>
          <t>5.</t>
        </is>
      </c>
      <c r="DG140" s="2" t="n">
        <v>1029759155</v>
      </c>
      <c r="DH140" s="2" t="inlineStr">
        <is>
          <t>111101011000001110000010110011</t>
        </is>
      </c>
      <c r="DI140" s="2" t="n">
        <v>0.1063561147278889</v>
      </c>
      <c r="DL140" s="2" t="inlineStr">
        <is>
          <t>5.</t>
        </is>
      </c>
      <c r="DM140" s="2" t="n">
        <v>877732134</v>
      </c>
      <c r="DN140" s="2" t="inlineStr">
        <is>
          <t>110100010100010010000100100110</t>
        </is>
      </c>
      <c r="DO140" s="2" t="n">
        <v>0.09997577169959654</v>
      </c>
    </row>
    <row r="141" ht="23" customHeight="1">
      <c r="B141" s="2" t="inlineStr">
        <is>
          <t>6.</t>
        </is>
      </c>
      <c r="C141" s="2" t="n">
        <v>1020476483</v>
      </c>
      <c r="D141" s="2" t="inlineStr">
        <is>
          <t>111100110100110011110001000011</t>
        </is>
      </c>
      <c r="E141" s="2" t="n">
        <v>0.09894266147361369</v>
      </c>
      <c r="H141" s="2" t="inlineStr">
        <is>
          <t>6.</t>
        </is>
      </c>
      <c r="I141" s="2" t="n">
        <v>865962443</v>
      </c>
      <c r="J141" s="2" t="inlineStr">
        <is>
          <t>110011100111011000100111001011</t>
        </is>
      </c>
      <c r="K141" s="2" t="n">
        <v>0.1031926302133446</v>
      </c>
      <c r="N141" s="2" t="inlineStr">
        <is>
          <t>6.</t>
        </is>
      </c>
      <c r="O141" s="2" t="n">
        <v>1071647734</v>
      </c>
      <c r="P141" s="2" t="inlineStr">
        <is>
          <t>111111111000000000101111110110</t>
        </is>
      </c>
      <c r="Q141" s="2" t="n">
        <v>0.1044291447577844</v>
      </c>
      <c r="T141" s="2" t="inlineStr">
        <is>
          <t>6.</t>
        </is>
      </c>
      <c r="U141" s="2" t="n">
        <v>1047875578</v>
      </c>
      <c r="V141" s="2" t="inlineStr">
        <is>
          <t>111110011101010100111111111010</t>
        </is>
      </c>
      <c r="W141" s="2" t="n">
        <v>0.1105084797432954</v>
      </c>
      <c r="Z141" s="2" t="inlineStr">
        <is>
          <t>6.</t>
        </is>
      </c>
      <c r="AA141" s="2" t="n">
        <v>1015917320</v>
      </c>
      <c r="AB141" s="2" t="inlineStr">
        <is>
          <t>111100100011011010101100001000</t>
        </is>
      </c>
      <c r="AC141" s="2" t="n">
        <v>0.09670837009982321</v>
      </c>
      <c r="AF141" s="2" t="inlineStr">
        <is>
          <t>6.</t>
        </is>
      </c>
      <c r="AG141" s="2" t="n">
        <v>1031738991</v>
      </c>
      <c r="AH141" s="2" t="inlineStr">
        <is>
          <t>111101011111110001011001101111</t>
        </is>
      </c>
      <c r="AI141" s="2" t="n">
        <v>0.1042033796377982</v>
      </c>
      <c r="AL141" s="2" t="inlineStr">
        <is>
          <t>6.</t>
        </is>
      </c>
      <c r="AM141" s="2" t="n">
        <v>1053701156</v>
      </c>
      <c r="AN141" s="2" t="inlineStr">
        <is>
          <t>111110110011100011010000100100</t>
        </is>
      </c>
      <c r="AO141" s="2" t="n">
        <v>0.09998132316507409</v>
      </c>
      <c r="AR141" s="2" t="inlineStr">
        <is>
          <t>6.</t>
        </is>
      </c>
      <c r="AS141" s="2" t="n">
        <v>877907569</v>
      </c>
      <c r="AT141" s="2" t="inlineStr">
        <is>
          <t>110100010100111100111001110001</t>
        </is>
      </c>
      <c r="AU141" s="2" t="n">
        <v>0.0993123371157974</v>
      </c>
      <c r="AX141" s="2" t="inlineStr">
        <is>
          <t>6.</t>
        </is>
      </c>
      <c r="AY141" s="2" t="n">
        <v>1013577116</v>
      </c>
      <c r="AZ141" s="2" t="inlineStr">
        <is>
          <t>111100011010011111010110011100</t>
        </is>
      </c>
      <c r="BA141" s="2" t="n">
        <v>0.1255478591497792</v>
      </c>
      <c r="BD141" s="2" t="inlineStr">
        <is>
          <t>6.</t>
        </is>
      </c>
      <c r="BE141" s="2" t="n">
        <v>690965585</v>
      </c>
      <c r="BF141" s="2" t="inlineStr">
        <is>
          <t>101001001011110100110001010001</t>
        </is>
      </c>
      <c r="BG141" s="2" t="n">
        <v>0.1005660960357238</v>
      </c>
      <c r="BJ141" s="2" t="inlineStr">
        <is>
          <t>6.</t>
        </is>
      </c>
      <c r="BK141" s="2" t="n">
        <v>1073116702</v>
      </c>
      <c r="BL141" s="2" t="inlineStr">
        <is>
          <t>111111111101100111011000011110</t>
        </is>
      </c>
      <c r="BM141" s="2" t="n">
        <v>0.1007684532794089</v>
      </c>
      <c r="BP141" s="2" t="inlineStr">
        <is>
          <t>6.</t>
        </is>
      </c>
      <c r="BQ141" s="2" t="n">
        <v>925994287</v>
      </c>
      <c r="BR141" s="2" t="inlineStr">
        <is>
          <t>110111001100011000110100101111</t>
        </is>
      </c>
      <c r="BS141" s="2" t="n">
        <v>0.09776122082949205</v>
      </c>
      <c r="BV141" s="2" t="inlineStr">
        <is>
          <t>6.</t>
        </is>
      </c>
      <c r="BW141" s="2" t="n">
        <v>760860763</v>
      </c>
      <c r="BX141" s="2" t="inlineStr">
        <is>
          <t>101101010110011101000001011011</t>
        </is>
      </c>
      <c r="BY141" s="2" t="n">
        <v>0.101715700444901</v>
      </c>
      <c r="CB141" s="2" t="inlineStr">
        <is>
          <t>6.</t>
        </is>
      </c>
      <c r="CC141" s="2" t="n">
        <v>1043529880</v>
      </c>
      <c r="CD141" s="2" t="inlineStr">
        <is>
          <t>111110001100110000000010011000</t>
        </is>
      </c>
      <c r="CE141" s="2" t="n">
        <v>0.09950116719346878</v>
      </c>
      <c r="CH141" s="2" t="inlineStr">
        <is>
          <t>6.</t>
        </is>
      </c>
      <c r="CI141" s="2" t="n">
        <v>1021144586</v>
      </c>
      <c r="CJ141" s="2" t="inlineStr">
        <is>
          <t>111100110111010110111000001010</t>
        </is>
      </c>
      <c r="CK141" s="2" t="n">
        <v>0.1014658166416764</v>
      </c>
      <c r="CN141" s="2" t="inlineStr">
        <is>
          <t>6.</t>
        </is>
      </c>
      <c r="CO141" s="2" t="n">
        <v>1054728208</v>
      </c>
      <c r="CP141" s="2" t="inlineStr">
        <is>
          <t>111110110111011110000000010000</t>
        </is>
      </c>
      <c r="CQ141" s="2" t="n">
        <v>0.1000005122137042</v>
      </c>
      <c r="CT141" s="2" t="inlineStr">
        <is>
          <t>6.</t>
        </is>
      </c>
      <c r="CU141" s="2" t="n">
        <v>953813266</v>
      </c>
      <c r="CV141" s="2" t="inlineStr">
        <is>
          <t>111000110110100000100100010010</t>
        </is>
      </c>
      <c r="CW141" s="2" t="n">
        <v>0.09829943956680916</v>
      </c>
      <c r="CZ141" s="2" t="inlineStr">
        <is>
          <t>6.</t>
        </is>
      </c>
      <c r="DA141" s="2" t="n">
        <v>890609220</v>
      </c>
      <c r="DB141" s="2" t="inlineStr">
        <is>
          <t>110101000101011001111001000100</t>
        </is>
      </c>
      <c r="DC141" s="2" t="n">
        <v>0.1001882778342448</v>
      </c>
      <c r="DF141" s="2" t="inlineStr">
        <is>
          <t>6.</t>
        </is>
      </c>
      <c r="DG141" s="2" t="n">
        <v>1029759153</v>
      </c>
      <c r="DH141" s="2" t="inlineStr">
        <is>
          <t>111101011000001110000010110001</t>
        </is>
      </c>
      <c r="DI141" s="2" t="n">
        <v>0.1063561143147588</v>
      </c>
      <c r="DL141" s="2" t="inlineStr">
        <is>
          <t>6.</t>
        </is>
      </c>
      <c r="DM141" s="2" t="n">
        <v>877732134</v>
      </c>
      <c r="DN141" s="2" t="inlineStr">
        <is>
          <t>110100010100010010000100100110</t>
        </is>
      </c>
      <c r="DO141" s="2" t="n">
        <v>0.09997577169959654</v>
      </c>
    </row>
    <row r="142" ht="23" customHeight="1">
      <c r="B142" s="2" t="inlineStr">
        <is>
          <t>7.</t>
        </is>
      </c>
      <c r="C142" s="2" t="n">
        <v>1020466252</v>
      </c>
      <c r="D142" s="2" t="inlineStr">
        <is>
          <t>111100110100110001010001001100</t>
        </is>
      </c>
      <c r="E142" s="2" t="n">
        <v>0.09894067754294605</v>
      </c>
      <c r="H142" s="2" t="inlineStr">
        <is>
          <t>7.</t>
        </is>
      </c>
      <c r="I142" s="2" t="n">
        <v>865962451</v>
      </c>
      <c r="J142" s="2" t="inlineStr">
        <is>
          <t>110011100111011000100111010011</t>
        </is>
      </c>
      <c r="K142" s="2" t="n">
        <v>0.1031926321199886</v>
      </c>
      <c r="N142" s="2" t="inlineStr">
        <is>
          <t>7.</t>
        </is>
      </c>
      <c r="O142" s="2" t="n">
        <v>1071647734</v>
      </c>
      <c r="P142" s="2" t="inlineStr">
        <is>
          <t>111111111000000000101111110110</t>
        </is>
      </c>
      <c r="Q142" s="2" t="n">
        <v>0.1044291447577844</v>
      </c>
      <c r="T142" s="2" t="inlineStr">
        <is>
          <t>7.</t>
        </is>
      </c>
      <c r="U142" s="2" t="n">
        <v>1014321146</v>
      </c>
      <c r="V142" s="2" t="inlineStr">
        <is>
          <t>111100011101010100111111111010</t>
        </is>
      </c>
      <c r="W142" s="2" t="n">
        <v>0.1035445216157005</v>
      </c>
      <c r="Z142" s="2" t="inlineStr">
        <is>
          <t>7.</t>
        </is>
      </c>
      <c r="AA142" s="2" t="n">
        <v>1040322274</v>
      </c>
      <c r="AB142" s="2" t="inlineStr">
        <is>
          <t>111110000000100000111011100010</t>
        </is>
      </c>
      <c r="AC142" s="2" t="n">
        <v>0.1014105478883853</v>
      </c>
      <c r="AF142" s="2" t="inlineStr">
        <is>
          <t>7.</t>
        </is>
      </c>
      <c r="AG142" s="2" t="n">
        <v>1031749479</v>
      </c>
      <c r="AH142" s="2" t="inlineStr">
        <is>
          <t>111101011111110011111101100111</t>
        </is>
      </c>
      <c r="AI142" s="2" t="n">
        <v>0.1042054981786501</v>
      </c>
      <c r="AL142" s="2" t="inlineStr">
        <is>
          <t>7.</t>
        </is>
      </c>
      <c r="AM142" s="2" t="n">
        <v>1053963300</v>
      </c>
      <c r="AN142" s="2" t="inlineStr">
        <is>
          <t>111110110100100011010000100100</t>
        </is>
      </c>
      <c r="AO142" s="2" t="n">
        <v>0.1000310768624736</v>
      </c>
      <c r="AR142" s="2" t="inlineStr">
        <is>
          <t>7.</t>
        </is>
      </c>
      <c r="AS142" s="2" t="n">
        <v>898768155</v>
      </c>
      <c r="AT142" s="2" t="inlineStr">
        <is>
          <t>110101100100100001110100011011</t>
        </is>
      </c>
      <c r="AU142" s="2" t="n">
        <v>0.1040880728599163</v>
      </c>
      <c r="AX142" s="2" t="inlineStr">
        <is>
          <t>7.</t>
        </is>
      </c>
      <c r="AY142" s="2" t="n">
        <v>875165084</v>
      </c>
      <c r="AZ142" s="2" t="inlineStr">
        <is>
          <t>110100001010011111010110011100</t>
        </is>
      </c>
      <c r="BA142" s="2" t="n">
        <v>0.09359996429955227</v>
      </c>
      <c r="BD142" s="2" t="inlineStr">
        <is>
          <t>7.</t>
        </is>
      </c>
      <c r="BE142" s="2" t="n">
        <v>690965585</v>
      </c>
      <c r="BF142" s="2" t="inlineStr">
        <is>
          <t>101001001011110100110001010001</t>
        </is>
      </c>
      <c r="BG142" s="2" t="n">
        <v>0.1005660960357238</v>
      </c>
      <c r="BJ142" s="2" t="inlineStr">
        <is>
          <t>7.</t>
        </is>
      </c>
      <c r="BK142" s="2" t="n">
        <v>1073118782</v>
      </c>
      <c r="BL142" s="2" t="inlineStr">
        <is>
          <t>111111111101100111111000111110</t>
        </is>
      </c>
      <c r="BM142" s="2" t="n">
        <v>0.1007688439146224</v>
      </c>
      <c r="BP142" s="2" t="inlineStr">
        <is>
          <t>7.</t>
        </is>
      </c>
      <c r="BQ142" s="2" t="n">
        <v>925992822</v>
      </c>
      <c r="BR142" s="2" t="inlineStr">
        <is>
          <t>110111001100011000011101110110</t>
        </is>
      </c>
      <c r="BS142" s="2" t="n">
        <v>0.09776091149696758</v>
      </c>
      <c r="BV142" s="2" t="inlineStr">
        <is>
          <t>7.</t>
        </is>
      </c>
      <c r="BW142" s="2" t="n">
        <v>760860767</v>
      </c>
      <c r="BX142" s="2" t="inlineStr">
        <is>
          <t>101101010110011101000001011111</t>
        </is>
      </c>
      <c r="BY142" s="2" t="n">
        <v>0.1017157015143813</v>
      </c>
      <c r="CB142" s="2" t="inlineStr">
        <is>
          <t>7.</t>
        </is>
      </c>
      <c r="CC142" s="2" t="n">
        <v>1043980600</v>
      </c>
      <c r="CD142" s="2" t="inlineStr">
        <is>
          <t>111110001110011110000100111000</t>
        </is>
      </c>
      <c r="CE142" s="2" t="n">
        <v>0.0995871385721528</v>
      </c>
      <c r="CH142" s="2" t="inlineStr">
        <is>
          <t>7.</t>
        </is>
      </c>
      <c r="CI142" s="2" t="n">
        <v>1019070178</v>
      </c>
      <c r="CJ142" s="2" t="inlineStr">
        <is>
          <t>111100101111011100011011100010</t>
        </is>
      </c>
      <c r="CK142" s="2" t="n">
        <v>0.1010539891435285</v>
      </c>
      <c r="CN142" s="2" t="inlineStr">
        <is>
          <t>7.</t>
        </is>
      </c>
      <c r="CO142" s="2" t="n">
        <v>1054394391</v>
      </c>
      <c r="CP142" s="2" t="inlineStr">
        <is>
          <t>111110110110001100100000010111</t>
        </is>
      </c>
      <c r="CQ142" s="2" t="n">
        <v>0.09993722275558174</v>
      </c>
      <c r="CT142" s="2" t="inlineStr">
        <is>
          <t>7.</t>
        </is>
      </c>
      <c r="CU142" s="2" t="n">
        <v>953813266</v>
      </c>
      <c r="CV142" s="2" t="inlineStr">
        <is>
          <t>111000110110100000100100010010</t>
        </is>
      </c>
      <c r="CW142" s="2" t="n">
        <v>0.09829943956680916</v>
      </c>
      <c r="CZ142" s="2" t="inlineStr">
        <is>
          <t>7.</t>
        </is>
      </c>
      <c r="DA142" s="2" t="n">
        <v>890609220</v>
      </c>
      <c r="DB142" s="2" t="inlineStr">
        <is>
          <t>110101000101011001111001000100</t>
        </is>
      </c>
      <c r="DC142" s="2" t="n">
        <v>0.1001882778342448</v>
      </c>
      <c r="DF142" s="2" t="inlineStr">
        <is>
          <t>7.</t>
        </is>
      </c>
      <c r="DG142" s="2" t="n">
        <v>895541425</v>
      </c>
      <c r="DH142" s="2" t="inlineStr">
        <is>
          <t>110101011000001110000010110001</t>
        </is>
      </c>
      <c r="DI142" s="2" t="n">
        <v>0.08043822895550896</v>
      </c>
      <c r="DL142" s="2" t="inlineStr">
        <is>
          <t>7.</t>
        </is>
      </c>
      <c r="DM142" s="2" t="n">
        <v>877732134</v>
      </c>
      <c r="DN142" s="2" t="inlineStr">
        <is>
          <t>110100010100010010000100100110</t>
        </is>
      </c>
      <c r="DO142" s="2" t="n">
        <v>0.09997577169959654</v>
      </c>
    </row>
    <row r="143" ht="23" customHeight="1">
      <c r="B143" s="2" t="inlineStr">
        <is>
          <t>8.</t>
        </is>
      </c>
      <c r="C143" s="2" t="n">
        <v>1020476502</v>
      </c>
      <c r="D143" s="2" t="inlineStr">
        <is>
          <t>111100110100110011110001010110</t>
        </is>
      </c>
      <c r="E143" s="2" t="n">
        <v>0.09894266515799176</v>
      </c>
      <c r="H143" s="2" t="inlineStr">
        <is>
          <t>8.</t>
        </is>
      </c>
      <c r="I143" s="2" t="n">
        <v>865962443</v>
      </c>
      <c r="J143" s="2" t="inlineStr">
        <is>
          <t>110011100111011000100111001011</t>
        </is>
      </c>
      <c r="K143" s="2" t="n">
        <v>0.1031926302133446</v>
      </c>
      <c r="N143" s="2" t="inlineStr">
        <is>
          <t>8.</t>
        </is>
      </c>
      <c r="O143" s="2" t="n">
        <v>1038096630</v>
      </c>
      <c r="P143" s="2" t="inlineStr">
        <is>
          <t>111101111000000001100011110110</t>
        </is>
      </c>
      <c r="Q143" s="2" t="n">
        <v>0.09799257808969207</v>
      </c>
      <c r="T143" s="2" t="inlineStr">
        <is>
          <t>8.</t>
        </is>
      </c>
      <c r="U143" s="2" t="n">
        <v>922046458</v>
      </c>
      <c r="V143" s="2" t="inlineStr">
        <is>
          <t>110110111101010100111111111010</t>
        </is>
      </c>
      <c r="W143" s="2" t="n">
        <v>0.08556216688609924</v>
      </c>
      <c r="Z143" s="2" t="inlineStr">
        <is>
          <t>8.</t>
        </is>
      </c>
      <c r="AA143" s="2" t="n">
        <v>1040322281</v>
      </c>
      <c r="AB143" s="2" t="inlineStr">
        <is>
          <t>111110000000100000111011101001</t>
        </is>
      </c>
      <c r="AC143" s="2" t="n">
        <v>0.1014105492531044</v>
      </c>
      <c r="AF143" s="2" t="inlineStr">
        <is>
          <t>8.</t>
        </is>
      </c>
      <c r="AG143" s="2" t="n">
        <v>1031749478</v>
      </c>
      <c r="AH143" s="2" t="inlineStr">
        <is>
          <t>111101011111110011111101100110</t>
        </is>
      </c>
      <c r="AI143" s="2" t="n">
        <v>0.1042054979766524</v>
      </c>
      <c r="AL143" s="2" t="inlineStr">
        <is>
          <t>8.</t>
        </is>
      </c>
      <c r="AM143" s="2" t="n">
        <v>1053963308</v>
      </c>
      <c r="AN143" s="2" t="inlineStr">
        <is>
          <t>111110110100100011010000101100</t>
        </is>
      </c>
      <c r="AO143" s="2" t="n">
        <v>0.1000310783810248</v>
      </c>
      <c r="AR143" s="2" t="inlineStr">
        <is>
          <t>8.</t>
        </is>
      </c>
      <c r="AS143" s="2" t="n">
        <v>877905084</v>
      </c>
      <c r="AT143" s="2" t="inlineStr">
        <is>
          <t>110100010100111100010010111100</t>
        </is>
      </c>
      <c r="AU143" s="2" t="n">
        <v>0.09931177489075875</v>
      </c>
      <c r="AX143" s="2" t="inlineStr">
        <is>
          <t>8.</t>
        </is>
      </c>
      <c r="AY143" s="2" t="n">
        <v>1013577612</v>
      </c>
      <c r="AZ143" s="2" t="inlineStr">
        <is>
          <t>111100011010011111011110001100</t>
        </is>
      </c>
      <c r="BA143" s="2" t="n">
        <v>0.1255479820249948</v>
      </c>
      <c r="BD143" s="2" t="inlineStr">
        <is>
          <t>8.</t>
        </is>
      </c>
      <c r="BE143" s="2" t="n">
        <v>690965585</v>
      </c>
      <c r="BF143" s="2" t="inlineStr">
        <is>
          <t>101001001011110100110001010001</t>
        </is>
      </c>
      <c r="BG143" s="2" t="n">
        <v>0.1005660960357238</v>
      </c>
      <c r="BJ143" s="2" t="inlineStr">
        <is>
          <t>8.</t>
        </is>
      </c>
      <c r="BK143" s="2" t="n">
        <v>1073142302</v>
      </c>
      <c r="BL143" s="2" t="inlineStr">
        <is>
          <t>111111111101101101101000011110</t>
        </is>
      </c>
      <c r="BM143" s="2" t="n">
        <v>0.1007732611501077</v>
      </c>
      <c r="BP143" s="2" t="inlineStr">
        <is>
          <t>8.</t>
        </is>
      </c>
      <c r="BQ143" s="2" t="n">
        <v>1026628911</v>
      </c>
      <c r="BR143" s="2" t="inlineStr">
        <is>
          <t>111101001100010001110100101111</t>
        </is>
      </c>
      <c r="BS143" s="2" t="n">
        <v>0.1201647209918545</v>
      </c>
      <c r="BV143" s="2" t="inlineStr">
        <is>
          <t>8.</t>
        </is>
      </c>
      <c r="BW143" s="2" t="n">
        <v>760860767</v>
      </c>
      <c r="BX143" s="2" t="inlineStr">
        <is>
          <t>101101010110011101000001011111</t>
        </is>
      </c>
      <c r="BY143" s="2" t="n">
        <v>0.1017157015143813</v>
      </c>
      <c r="CB143" s="2" t="inlineStr">
        <is>
          <t>8.</t>
        </is>
      </c>
      <c r="CC143" s="2" t="n">
        <v>1043981848</v>
      </c>
      <c r="CD143" s="2" t="inlineStr">
        <is>
          <t>111110001110011110011000011000</t>
        </is>
      </c>
      <c r="CE143" s="2" t="n">
        <v>0.09958737667010832</v>
      </c>
      <c r="CH143" s="2" t="inlineStr">
        <is>
          <t>8.</t>
        </is>
      </c>
      <c r="CI143" s="2" t="n">
        <v>1054801418</v>
      </c>
      <c r="CJ143" s="2" t="inlineStr">
        <is>
          <t>111110110111101111111000001010</t>
        </is>
      </c>
      <c r="CK143" s="2" t="n">
        <v>0.1082646526367562</v>
      </c>
      <c r="CN143" s="2" t="inlineStr">
        <is>
          <t>8.</t>
        </is>
      </c>
      <c r="CO143" s="2" t="n">
        <v>1054564382</v>
      </c>
      <c r="CP143" s="2" t="inlineStr">
        <is>
          <t>111110110110110110000000011110</t>
        </is>
      </c>
      <c r="CQ143" s="2" t="n">
        <v>0.09996944940251395</v>
      </c>
      <c r="CT143" s="2" t="inlineStr">
        <is>
          <t>8.</t>
        </is>
      </c>
      <c r="CU143" s="2" t="n">
        <v>956006840</v>
      </c>
      <c r="CV143" s="2" t="inlineStr">
        <is>
          <t>111000111110111000000110111000</t>
        </is>
      </c>
      <c r="CW143" s="2" t="n">
        <v>0.09875209639491168</v>
      </c>
      <c r="CZ143" s="2" t="inlineStr">
        <is>
          <t>8.</t>
        </is>
      </c>
      <c r="DA143" s="2" t="n">
        <v>890609220</v>
      </c>
      <c r="DB143" s="2" t="inlineStr">
        <is>
          <t>110101000101011001111001000100</t>
        </is>
      </c>
      <c r="DC143" s="2" t="n">
        <v>0.1001882778342448</v>
      </c>
      <c r="DF143" s="2" t="inlineStr">
        <is>
          <t>8.</t>
        </is>
      </c>
      <c r="DG143" s="2" t="n">
        <v>1029759153</v>
      </c>
      <c r="DH143" s="2" t="inlineStr">
        <is>
          <t>111101011000001110000010110001</t>
        </is>
      </c>
      <c r="DI143" s="2" t="n">
        <v>0.1063561143147588</v>
      </c>
      <c r="DL143" s="2" t="inlineStr">
        <is>
          <t>8.</t>
        </is>
      </c>
      <c r="DM143" s="2" t="n">
        <v>877846550</v>
      </c>
      <c r="DN143" s="2" t="inlineStr">
        <is>
          <t>110100010100101110000000010110</t>
        </is>
      </c>
      <c r="DO143" s="2" t="n">
        <v>0.1000018379059044</v>
      </c>
    </row>
    <row r="144" ht="23" customHeight="1">
      <c r="B144" s="2" t="inlineStr">
        <is>
          <t>9.</t>
        </is>
      </c>
      <c r="C144" s="2" t="n">
        <v>1038826723</v>
      </c>
      <c r="D144" s="2" t="inlineStr">
        <is>
          <t>111101111010110011110011100011</t>
        </is>
      </c>
      <c r="E144" s="2" t="n">
        <v>0.1025330349840761</v>
      </c>
      <c r="H144" s="2" t="inlineStr">
        <is>
          <t>9.</t>
        </is>
      </c>
      <c r="I144" s="2" t="n">
        <v>865962443</v>
      </c>
      <c r="J144" s="2" t="inlineStr">
        <is>
          <t>110011100111011000100111001011</t>
        </is>
      </c>
      <c r="K144" s="2" t="n">
        <v>0.1031926302133446</v>
      </c>
      <c r="N144" s="2" t="inlineStr">
        <is>
          <t>9.</t>
        </is>
      </c>
      <c r="O144" s="2" t="n">
        <v>1038096630</v>
      </c>
      <c r="P144" s="2" t="inlineStr">
        <is>
          <t>111101111000000001100011110110</t>
        </is>
      </c>
      <c r="Q144" s="2" t="n">
        <v>0.09799257808969207</v>
      </c>
      <c r="T144" s="2" t="inlineStr">
        <is>
          <t>9.</t>
        </is>
      </c>
      <c r="U144" s="2" t="n">
        <v>1071538170</v>
      </c>
      <c r="V144" s="2" t="inlineStr">
        <is>
          <t>111111110111100101111111111010</t>
        </is>
      </c>
      <c r="W144" s="2" t="n">
        <v>0.1155557229202276</v>
      </c>
      <c r="Z144" s="2" t="inlineStr">
        <is>
          <t>9.</t>
        </is>
      </c>
      <c r="AA144" s="2" t="n">
        <v>1040322280</v>
      </c>
      <c r="AB144" s="2" t="inlineStr">
        <is>
          <t>111110000000100000111011101000</t>
        </is>
      </c>
      <c r="AC144" s="2" t="n">
        <v>0.1014105490581446</v>
      </c>
      <c r="AF144" s="2" t="inlineStr">
        <is>
          <t>9.</t>
        </is>
      </c>
      <c r="AG144" s="2" t="n">
        <v>1031749479</v>
      </c>
      <c r="AH144" s="2" t="inlineStr">
        <is>
          <t>111101011111110011111101100111</t>
        </is>
      </c>
      <c r="AI144" s="2" t="n">
        <v>0.1042054981786501</v>
      </c>
      <c r="AL144" s="2" t="inlineStr">
        <is>
          <t>9.</t>
        </is>
      </c>
      <c r="AM144" s="2" t="n">
        <v>1053832228</v>
      </c>
      <c r="AN144" s="2" t="inlineStr">
        <is>
          <t>111110110100000011010000100100</t>
        </is>
      </c>
      <c r="AO144" s="2" t="n">
        <v>0.1000061984667257</v>
      </c>
      <c r="AR144" s="2" t="inlineStr">
        <is>
          <t>9.</t>
        </is>
      </c>
      <c r="AS144" s="2" t="n">
        <v>877907132</v>
      </c>
      <c r="AT144" s="2" t="inlineStr">
        <is>
          <t>110100010100111100110010111100</t>
        </is>
      </c>
      <c r="AU144" s="2" t="n">
        <v>0.09931223824552436</v>
      </c>
      <c r="AX144" s="2" t="inlineStr">
        <is>
          <t>9.</t>
        </is>
      </c>
      <c r="AY144" s="2" t="n">
        <v>875652493</v>
      </c>
      <c r="AZ144" s="2" t="inlineStr">
        <is>
          <t>110100001100010110010110001101</t>
        </is>
      </c>
      <c r="BA144" s="2" t="n">
        <v>0.09370425129614547</v>
      </c>
      <c r="BD144" s="2" t="inlineStr">
        <is>
          <t>9.</t>
        </is>
      </c>
      <c r="BE144" s="2" t="n">
        <v>682576977</v>
      </c>
      <c r="BF144" s="2" t="inlineStr">
        <is>
          <t>101000101011110100110001010001</t>
        </is>
      </c>
      <c r="BG144" s="2" t="n">
        <v>0.09813909043239506</v>
      </c>
      <c r="BJ144" s="2" t="inlineStr">
        <is>
          <t>9.</t>
        </is>
      </c>
      <c r="BK144" s="2" t="n">
        <v>1073116702</v>
      </c>
      <c r="BL144" s="2" t="inlineStr">
        <is>
          <t>111111111101100111011000011110</t>
        </is>
      </c>
      <c r="BM144" s="2" t="n">
        <v>0.1007684532794089</v>
      </c>
      <c r="BP144" s="2" t="inlineStr">
        <is>
          <t>9.</t>
        </is>
      </c>
      <c r="BQ144" s="2" t="n">
        <v>925969914</v>
      </c>
      <c r="BR144" s="2" t="inlineStr">
        <is>
          <t>110111001100010010110111111010</t>
        </is>
      </c>
      <c r="BS144" s="2" t="n">
        <v>0.09775607457122486</v>
      </c>
      <c r="BV144" s="2" t="inlineStr">
        <is>
          <t>9.</t>
        </is>
      </c>
      <c r="BW144" s="2" t="n">
        <v>760850523</v>
      </c>
      <c r="BX144" s="2" t="inlineStr">
        <is>
          <t>101101010110011010100001011011</t>
        </is>
      </c>
      <c r="BY144" s="2" t="n">
        <v>0.1017129625937349</v>
      </c>
      <c r="CB144" s="2" t="inlineStr">
        <is>
          <t>9.</t>
        </is>
      </c>
      <c r="CC144" s="2" t="n">
        <v>1043972152</v>
      </c>
      <c r="CD144" s="2" t="inlineStr">
        <is>
          <t>111110001110011100000000111000</t>
        </is>
      </c>
      <c r="CE144" s="2" t="n">
        <v>0.09958552683963083</v>
      </c>
      <c r="CH144" s="2" t="inlineStr">
        <is>
          <t>9.</t>
        </is>
      </c>
      <c r="CI144" s="2" t="n">
        <v>1052626442</v>
      </c>
      <c r="CJ144" s="2" t="inlineStr">
        <is>
          <t>111110101111011100111000001010</t>
        </is>
      </c>
      <c r="CK144" s="2" t="n">
        <v>0.1078186345575772</v>
      </c>
      <c r="CN144" s="2" t="inlineStr">
        <is>
          <t>9.</t>
        </is>
      </c>
      <c r="CO144" s="2" t="n">
        <v>1054696000</v>
      </c>
      <c r="CP144" s="2" t="inlineStr">
        <is>
          <t>111110110111010110001001000000</t>
        </is>
      </c>
      <c r="CQ144" s="2" t="n">
        <v>0.0999944049202873</v>
      </c>
      <c r="CT144" s="2" t="inlineStr">
        <is>
          <t>9.</t>
        </is>
      </c>
      <c r="CU144" s="2" t="n">
        <v>956006840</v>
      </c>
      <c r="CV144" s="2" t="inlineStr">
        <is>
          <t>111000111110111000000110111000</t>
        </is>
      </c>
      <c r="CW144" s="2" t="n">
        <v>0.09875209639491168</v>
      </c>
      <c r="CZ144" s="2" t="inlineStr">
        <is>
          <t>9.</t>
        </is>
      </c>
      <c r="DA144" s="2" t="n">
        <v>890609220</v>
      </c>
      <c r="DB144" s="2" t="inlineStr">
        <is>
          <t>110101000101011001111001000100</t>
        </is>
      </c>
      <c r="DC144" s="2" t="n">
        <v>0.1001882778342448</v>
      </c>
      <c r="DF144" s="2" t="inlineStr">
        <is>
          <t>9.</t>
        </is>
      </c>
      <c r="DG144" s="2" t="n">
        <v>867819699</v>
      </c>
      <c r="DH144" s="2" t="inlineStr">
        <is>
          <t>110011101110011110000010110011</t>
        </is>
      </c>
      <c r="DI144" s="2" t="n">
        <v>0.07553533309274921</v>
      </c>
      <c r="DL144" s="2" t="inlineStr">
        <is>
          <t>9.</t>
        </is>
      </c>
      <c r="DM144" s="2" t="n">
        <v>877846566</v>
      </c>
      <c r="DN144" s="2" t="inlineStr">
        <is>
          <t>110100010100101110000000100110</t>
        </is>
      </c>
      <c r="DO144" s="2" t="n">
        <v>0.1000018415512555</v>
      </c>
    </row>
    <row r="145" ht="23" customHeight="1">
      <c r="B145" s="2" t="inlineStr">
        <is>
          <t>10.</t>
        </is>
      </c>
      <c r="C145" s="2" t="n">
        <v>1038826563</v>
      </c>
      <c r="D145" s="2" t="inlineStr">
        <is>
          <t>111101111010110011110001000011</t>
        </is>
      </c>
      <c r="E145" s="2" t="n">
        <v>0.1025330033998205</v>
      </c>
      <c r="H145" s="2" t="inlineStr">
        <is>
          <t>10.</t>
        </is>
      </c>
      <c r="I145" s="2" t="n">
        <v>865962451</v>
      </c>
      <c r="J145" s="2" t="inlineStr">
        <is>
          <t>110011100111011000100111010011</t>
        </is>
      </c>
      <c r="K145" s="2" t="n">
        <v>0.1031926321199886</v>
      </c>
      <c r="N145" s="2" t="inlineStr">
        <is>
          <t>10.</t>
        </is>
      </c>
      <c r="O145" s="2" t="n">
        <v>1038358774</v>
      </c>
      <c r="P145" s="2" t="inlineStr">
        <is>
          <t>111101111001000001100011110110</t>
        </is>
      </c>
      <c r="Q145" s="2" t="n">
        <v>0.09804207523491666</v>
      </c>
      <c r="T145" s="2" t="inlineStr">
        <is>
          <t>10.</t>
        </is>
      </c>
      <c r="U145" s="2" t="n">
        <v>880103418</v>
      </c>
      <c r="V145" s="2" t="inlineStr">
        <is>
          <t>110100011101010100111111111010</t>
        </is>
      </c>
      <c r="W145" s="2" t="n">
        <v>0.07795492934053964</v>
      </c>
      <c r="Z145" s="2" t="inlineStr">
        <is>
          <t>10.</t>
        </is>
      </c>
      <c r="AA145" s="2" t="n">
        <v>1015916648</v>
      </c>
      <c r="AB145" s="2" t="inlineStr">
        <is>
          <t>111100100011011010100001101000</t>
        </is>
      </c>
      <c r="AC145" s="2" t="n">
        <v>0.09670824216027157</v>
      </c>
      <c r="AF145" s="2" t="inlineStr">
        <is>
          <t>10.</t>
        </is>
      </c>
      <c r="AG145" s="2" t="n">
        <v>1031749478</v>
      </c>
      <c r="AH145" s="2" t="inlineStr">
        <is>
          <t>111101011111110011111101100110</t>
        </is>
      </c>
      <c r="AI145" s="2" t="n">
        <v>0.1042054979766524</v>
      </c>
      <c r="AL145" s="2" t="inlineStr">
        <is>
          <t>10.</t>
        </is>
      </c>
      <c r="AM145" s="2" t="n">
        <v>1053963300</v>
      </c>
      <c r="AN145" s="2" t="inlineStr">
        <is>
          <t>111110110100100011010000100100</t>
        </is>
      </c>
      <c r="AO145" s="2" t="n">
        <v>0.1000310768624736</v>
      </c>
      <c r="AR145" s="2" t="inlineStr">
        <is>
          <t>10.</t>
        </is>
      </c>
      <c r="AS145" s="2" t="n">
        <v>898762365</v>
      </c>
      <c r="AT145" s="2" t="inlineStr">
        <is>
          <t>110101100100100000011001111101</t>
        </is>
      </c>
      <c r="AU145" s="2" t="n">
        <v>0.1040867317621098</v>
      </c>
      <c r="AX145" s="2" t="inlineStr">
        <is>
          <t>10.</t>
        </is>
      </c>
      <c r="AY145" s="2" t="n">
        <v>875165084</v>
      </c>
      <c r="AZ145" s="2" t="inlineStr">
        <is>
          <t>110100001010011111010110011100</t>
        </is>
      </c>
      <c r="BA145" s="2" t="n">
        <v>0.09359996429955227</v>
      </c>
      <c r="BD145" s="2" t="inlineStr">
        <is>
          <t>10.</t>
        </is>
      </c>
      <c r="BE145" s="2" t="n">
        <v>692833361</v>
      </c>
      <c r="BF145" s="2" t="inlineStr">
        <is>
          <t>101001010010111100110001010001</t>
        </is>
      </c>
      <c r="BG145" s="2" t="n">
        <v>0.1011105191347792</v>
      </c>
      <c r="BJ145" s="2" t="inlineStr">
        <is>
          <t>10.</t>
        </is>
      </c>
      <c r="BK145" s="2" t="n">
        <v>1064860110</v>
      </c>
      <c r="BL145" s="2" t="inlineStr">
        <is>
          <t>111111011110000111100111001110</t>
        </is>
      </c>
      <c r="BM145" s="2" t="n">
        <v>0.09922378759336629</v>
      </c>
      <c r="BP145" s="2" t="inlineStr">
        <is>
          <t>10.</t>
        </is>
      </c>
      <c r="BQ145" s="2" t="n">
        <v>925994282</v>
      </c>
      <c r="BR145" s="2" t="inlineStr">
        <is>
          <t>110111001100011000110100101010</t>
        </is>
      </c>
      <c r="BS145" s="2" t="n">
        <v>0.09776121977374881</v>
      </c>
      <c r="BV145" s="2" t="inlineStr">
        <is>
          <t>10.</t>
        </is>
      </c>
      <c r="BW145" s="2" t="n">
        <v>760860891</v>
      </c>
      <c r="BX145" s="2" t="inlineStr">
        <is>
          <t>101101010110011101000011011011</t>
        </is>
      </c>
      <c r="BY145" s="2" t="n">
        <v>0.1017157346682737</v>
      </c>
      <c r="CB145" s="2" t="inlineStr">
        <is>
          <t>10.</t>
        </is>
      </c>
      <c r="CC145" s="2" t="n">
        <v>1043981848</v>
      </c>
      <c r="CD145" s="2" t="inlineStr">
        <is>
          <t>111110001110011110011000011000</t>
        </is>
      </c>
      <c r="CE145" s="2" t="n">
        <v>0.09958737667010832</v>
      </c>
      <c r="CH145" s="2" t="inlineStr">
        <is>
          <t>10.</t>
        </is>
      </c>
      <c r="CI145" s="2" t="n">
        <v>954136298</v>
      </c>
      <c r="CJ145" s="2" t="inlineStr">
        <is>
          <t>111000110111101111011011101010</t>
        </is>
      </c>
      <c r="CK145" s="2" t="n">
        <v>0.08858620820237879</v>
      </c>
      <c r="CN145" s="2" t="inlineStr">
        <is>
          <t>10.</t>
        </is>
      </c>
      <c r="CO145" s="2" t="n">
        <v>1054394391</v>
      </c>
      <c r="CP145" s="2" t="inlineStr">
        <is>
          <t>111110110110001100100000010111</t>
        </is>
      </c>
      <c r="CQ145" s="2" t="n">
        <v>0.09993722275558174</v>
      </c>
      <c r="CT145" s="2" t="inlineStr">
        <is>
          <t>10.</t>
        </is>
      </c>
      <c r="CU145" s="2" t="n">
        <v>953813266</v>
      </c>
      <c r="CV145" s="2" t="inlineStr">
        <is>
          <t>111000110110100000100100010010</t>
        </is>
      </c>
      <c r="CW145" s="2" t="n">
        <v>0.09829943956680916</v>
      </c>
      <c r="CZ145" s="2" t="inlineStr">
        <is>
          <t>10.</t>
        </is>
      </c>
      <c r="DA145" s="2" t="n">
        <v>890609476</v>
      </c>
      <c r="DB145" s="2" t="inlineStr">
        <is>
          <t>110101000101011001111101000100</t>
        </is>
      </c>
      <c r="DC145" s="2" t="n">
        <v>0.1001883354312295</v>
      </c>
      <c r="DF145" s="2" t="inlineStr">
        <is>
          <t>10.</t>
        </is>
      </c>
      <c r="DG145" s="2" t="n">
        <v>1029738673</v>
      </c>
      <c r="DH145" s="2" t="inlineStr">
        <is>
          <t>111101011000001001000010110001</t>
        </is>
      </c>
      <c r="DI145" s="2" t="n">
        <v>0.1063518839050462</v>
      </c>
      <c r="DL145" s="2" t="inlineStr">
        <is>
          <t>10.</t>
        </is>
      </c>
      <c r="DM145" s="2" t="n">
        <v>878108710</v>
      </c>
      <c r="DN145" s="2" t="inlineStr">
        <is>
          <t>110100010101101110000000100110</t>
        </is>
      </c>
      <c r="DO145" s="2" t="n">
        <v>0.1000615759010451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1020476484</v>
      </c>
      <c r="D149" s="2" t="inlineStr">
        <is>
          <t>111100110100110011110001000100</t>
        </is>
      </c>
      <c r="E149" s="2" t="n">
        <v>0.09896864947085184</v>
      </c>
      <c r="H149" s="2" t="inlineStr">
        <is>
          <t>1.</t>
        </is>
      </c>
      <c r="I149" s="2" t="n">
        <v>865962443</v>
      </c>
      <c r="J149" s="2" t="inlineStr">
        <is>
          <t>110011100111011000100111001011</t>
        </is>
      </c>
      <c r="K149" s="2" t="n">
        <v>0.1032066080900383</v>
      </c>
      <c r="N149" s="2" t="inlineStr">
        <is>
          <t>1.</t>
        </is>
      </c>
      <c r="O149" s="2" t="n">
        <v>1071651062</v>
      </c>
      <c r="P149" s="2" t="inlineStr">
        <is>
          <t>111111111000000001100011110110</t>
        </is>
      </c>
      <c r="Q149" s="2" t="n">
        <v>0.1055619700665363</v>
      </c>
      <c r="T149" s="2" t="inlineStr">
        <is>
          <t>1.</t>
        </is>
      </c>
      <c r="U149" s="2" t="n">
        <v>1070944250</v>
      </c>
      <c r="V149" s="2" t="inlineStr">
        <is>
          <t>111111110101010100111111111010</t>
        </is>
      </c>
      <c r="W149" s="2" t="n">
        <v>0.1060099780332691</v>
      </c>
      <c r="Z149" s="2" t="inlineStr">
        <is>
          <t>1.</t>
        </is>
      </c>
      <c r="AA149" s="2" t="n">
        <v>1040322280</v>
      </c>
      <c r="AB149" s="2" t="inlineStr">
        <is>
          <t>111110000000100000111011101000</t>
        </is>
      </c>
      <c r="AC149" s="2" t="n">
        <v>0.1009359175150411</v>
      </c>
      <c r="AF149" s="2" t="inlineStr">
        <is>
          <t>1.</t>
        </is>
      </c>
      <c r="AG149" s="2" t="n">
        <v>1065293423</v>
      </c>
      <c r="AH149" s="2" t="inlineStr">
        <is>
          <t>111111011111110001011001101111</t>
        </is>
      </c>
      <c r="AI149" s="2" t="n">
        <v>0.1157543857607681</v>
      </c>
      <c r="AL149" s="2" t="inlineStr">
        <is>
          <t>1.</t>
        </is>
      </c>
      <c r="AM149" s="2" t="n">
        <v>1054749732</v>
      </c>
      <c r="AN149" s="2" t="inlineStr">
        <is>
          <t>111110110111100011010000100100</t>
        </is>
      </c>
      <c r="AO149" s="2" t="n">
        <v>0.1001611063697828</v>
      </c>
      <c r="AR149" s="2" t="inlineStr">
        <is>
          <t>1.</t>
        </is>
      </c>
      <c r="AS149" s="2" t="n">
        <v>877905084</v>
      </c>
      <c r="AT149" s="2" t="inlineStr">
        <is>
          <t>110100010100111100010010111100</t>
        </is>
      </c>
      <c r="AU149" s="2" t="n">
        <v>0.1000571067035587</v>
      </c>
      <c r="AX149" s="2" t="inlineStr">
        <is>
          <t>1.</t>
        </is>
      </c>
      <c r="AY149" s="2" t="n">
        <v>875165084</v>
      </c>
      <c r="AZ149" s="2" t="inlineStr">
        <is>
          <t>110100001010011111010110011100</t>
        </is>
      </c>
      <c r="BA149" s="2" t="n">
        <v>0.09336292407827873</v>
      </c>
      <c r="BD149" s="2" t="inlineStr">
        <is>
          <t>1.</t>
        </is>
      </c>
      <c r="BE149" s="2" t="n">
        <v>682576977</v>
      </c>
      <c r="BF149" s="2" t="inlineStr">
        <is>
          <t>101000101011110100110001010001</t>
        </is>
      </c>
      <c r="BG149" s="2" t="n">
        <v>0.09800664944868144</v>
      </c>
      <c r="BJ149" s="2" t="inlineStr">
        <is>
          <t>1.</t>
        </is>
      </c>
      <c r="BK149" s="2" t="n">
        <v>1073011006</v>
      </c>
      <c r="BL149" s="2" t="inlineStr">
        <is>
          <t>111111111101001101100100111110</t>
        </is>
      </c>
      <c r="BM149" s="2" t="n">
        <v>0.1009059379463617</v>
      </c>
      <c r="BP149" s="2" t="inlineStr">
        <is>
          <t>1.</t>
        </is>
      </c>
      <c r="BQ149" s="2" t="n">
        <v>925978111</v>
      </c>
      <c r="BR149" s="2" t="inlineStr">
        <is>
          <t>110111001100010100110111111111</t>
        </is>
      </c>
      <c r="BS149" s="2" t="n">
        <v>0.09775804474999884</v>
      </c>
      <c r="BV149" s="2" t="inlineStr">
        <is>
          <t>1.</t>
        </is>
      </c>
      <c r="BW149" s="2" t="n">
        <v>760860843</v>
      </c>
      <c r="BX149" s="2" t="inlineStr">
        <is>
          <t>101101010110011101000010101011</t>
        </is>
      </c>
      <c r="BY149" s="2" t="n">
        <v>0.1000008259079121</v>
      </c>
      <c r="CB149" s="2" t="inlineStr">
        <is>
          <t>1.</t>
        </is>
      </c>
      <c r="CC149" s="2" t="n">
        <v>1056505912</v>
      </c>
      <c r="CD149" s="2" t="inlineStr">
        <is>
          <t>111110111110010000000000111000</t>
        </is>
      </c>
      <c r="CE149" s="2" t="n">
        <v>0.1022004636077656</v>
      </c>
      <c r="CH149" s="2" t="inlineStr">
        <is>
          <t>1.</t>
        </is>
      </c>
      <c r="CI149" s="2" t="n">
        <v>1019047434</v>
      </c>
      <c r="CJ149" s="2" t="inlineStr">
        <is>
          <t>111100101111010110111000001010</t>
        </is>
      </c>
      <c r="CK149" s="2" t="n">
        <v>0.1031875956243343</v>
      </c>
      <c r="CN149" s="2" t="inlineStr">
        <is>
          <t>1.</t>
        </is>
      </c>
      <c r="CO149" s="2" t="n">
        <v>1054695440</v>
      </c>
      <c r="CP149" s="2" t="inlineStr">
        <is>
          <t>111110110111010110000000010000</t>
        </is>
      </c>
      <c r="CQ149" s="2" t="n">
        <v>0.1000024633056213</v>
      </c>
      <c r="CT149" s="2" t="inlineStr">
        <is>
          <t>1.</t>
        </is>
      </c>
      <c r="CU149" s="2" t="n">
        <v>956006840</v>
      </c>
      <c r="CV149" s="2" t="inlineStr">
        <is>
          <t>111000111110111000000110111000</t>
        </is>
      </c>
      <c r="CW149" s="2" t="n">
        <v>0.1001437707240492</v>
      </c>
      <c r="CZ149" s="2" t="inlineStr">
        <is>
          <t>1.</t>
        </is>
      </c>
      <c r="DA149" s="2" t="n">
        <v>890609220</v>
      </c>
      <c r="DB149" s="2" t="inlineStr">
        <is>
          <t>110101000101011001111001000100</t>
        </is>
      </c>
      <c r="DC149" s="2" t="n">
        <v>0.1003484252427901</v>
      </c>
      <c r="DF149" s="2" t="inlineStr">
        <is>
          <t>1.</t>
        </is>
      </c>
      <c r="DG149" s="2" t="n">
        <v>1029759153</v>
      </c>
      <c r="DH149" s="2" t="inlineStr">
        <is>
          <t>111101011000001110000010110001</t>
        </is>
      </c>
      <c r="DI149" s="2" t="n">
        <v>0.1042006136329084</v>
      </c>
      <c r="DL149" s="2" t="inlineStr">
        <is>
          <t>1.</t>
        </is>
      </c>
      <c r="DM149" s="2" t="n">
        <v>877846566</v>
      </c>
      <c r="DN149" s="2" t="inlineStr">
        <is>
          <t>110100010100101110000000100110</t>
        </is>
      </c>
      <c r="DO149" s="2" t="n">
        <v>0.1063060794907823</v>
      </c>
    </row>
    <row r="150" ht="23" customHeight="1">
      <c r="B150" s="2" t="inlineStr">
        <is>
          <t>2.</t>
        </is>
      </c>
      <c r="C150" s="2" t="n">
        <v>1020466251</v>
      </c>
      <c r="D150" s="2" t="inlineStr">
        <is>
          <t>111100110100110001010001001011</t>
        </is>
      </c>
      <c r="E150" s="2" t="n">
        <v>0.09896666463116534</v>
      </c>
      <c r="H150" s="2" t="inlineStr">
        <is>
          <t>2.</t>
        </is>
      </c>
      <c r="I150" s="2" t="n">
        <v>865962451</v>
      </c>
      <c r="J150" s="2" t="inlineStr">
        <is>
          <t>110011100111011000100111010011</t>
        </is>
      </c>
      <c r="K150" s="2" t="n">
        <v>0.1032066099969405</v>
      </c>
      <c r="N150" s="2" t="inlineStr">
        <is>
          <t>2.</t>
        </is>
      </c>
      <c r="O150" s="2" t="n">
        <v>1010699127</v>
      </c>
      <c r="P150" s="2" t="inlineStr">
        <is>
          <t>111100001111100000101101110111</t>
        </is>
      </c>
      <c r="Q150" s="2" t="n">
        <v>0.09389543331632597</v>
      </c>
      <c r="T150" s="2" t="inlineStr">
        <is>
          <t>2.</t>
        </is>
      </c>
      <c r="U150" s="2" t="n">
        <v>1048469498</v>
      </c>
      <c r="V150" s="2" t="inlineStr">
        <is>
          <t>111110011111100101111111111010</t>
        </is>
      </c>
      <c r="W150" s="2" t="n">
        <v>0.1016072316092795</v>
      </c>
      <c r="Z150" s="2" t="inlineStr">
        <is>
          <t>2.</t>
        </is>
      </c>
      <c r="AA150" s="2" t="n">
        <v>1040322274</v>
      </c>
      <c r="AB150" s="2" t="inlineStr">
        <is>
          <t>111110000000100000111011100010</t>
        </is>
      </c>
      <c r="AC150" s="2" t="n">
        <v>0.1009359163507566</v>
      </c>
      <c r="AF150" s="2" t="inlineStr">
        <is>
          <t>2.</t>
        </is>
      </c>
      <c r="AG150" s="2" t="n">
        <v>763303535</v>
      </c>
      <c r="AH150" s="2" t="inlineStr">
        <is>
          <t>101101011111110001011001101111</t>
        </is>
      </c>
      <c r="AI150" s="2" t="n">
        <v>0.05942832786013953</v>
      </c>
      <c r="AL150" s="2" t="inlineStr">
        <is>
          <t>2.</t>
        </is>
      </c>
      <c r="AM150" s="2" t="n">
        <v>1053963300</v>
      </c>
      <c r="AN150" s="2" t="inlineStr">
        <is>
          <t>111110110100100011010000100100</t>
        </is>
      </c>
      <c r="AO150" s="2" t="n">
        <v>0.1000117997978038</v>
      </c>
      <c r="AR150" s="2" t="inlineStr">
        <is>
          <t>2.</t>
        </is>
      </c>
      <c r="AS150" s="2" t="n">
        <v>866013565</v>
      </c>
      <c r="AT150" s="2" t="inlineStr">
        <is>
          <t>110011100111100101000101111101</t>
        </is>
      </c>
      <c r="AU150" s="2" t="n">
        <v>0.09736485061123733</v>
      </c>
      <c r="AX150" s="2" t="inlineStr">
        <is>
          <t>2.</t>
        </is>
      </c>
      <c r="AY150" s="2" t="n">
        <v>875165084</v>
      </c>
      <c r="AZ150" s="2" t="inlineStr">
        <is>
          <t>110100001010011111010110011100</t>
        </is>
      </c>
      <c r="BA150" s="2" t="n">
        <v>0.09336292407827873</v>
      </c>
      <c r="BD150" s="2" t="inlineStr">
        <is>
          <t>2.</t>
        </is>
      </c>
      <c r="BE150" s="2" t="n">
        <v>690965585</v>
      </c>
      <c r="BF150" s="2" t="inlineStr">
        <is>
          <t>101001001011110100110001010001</t>
        </is>
      </c>
      <c r="BG150" s="2" t="n">
        <v>0.1004303797515344</v>
      </c>
      <c r="BJ150" s="2" t="inlineStr">
        <is>
          <t>2.</t>
        </is>
      </c>
      <c r="BK150" s="2" t="n">
        <v>1065015838</v>
      </c>
      <c r="BL150" s="2" t="inlineStr">
        <is>
          <t>111111011110101101101000011110</t>
        </is>
      </c>
      <c r="BM150" s="2" t="n">
        <v>0.09940780926696349</v>
      </c>
      <c r="BP150" s="2" t="inlineStr">
        <is>
          <t>2.</t>
        </is>
      </c>
      <c r="BQ150" s="2" t="n">
        <v>925994282</v>
      </c>
      <c r="BR150" s="2" t="inlineStr">
        <is>
          <t>110111001100011000110100101010</t>
        </is>
      </c>
      <c r="BS150" s="2" t="n">
        <v>0.09776145921331406</v>
      </c>
      <c r="BV150" s="2" t="inlineStr">
        <is>
          <t>2.</t>
        </is>
      </c>
      <c r="BW150" s="2" t="n">
        <v>760860767</v>
      </c>
      <c r="BX150" s="2" t="inlineStr">
        <is>
          <t>101101010110011101000001011111</t>
        </is>
      </c>
      <c r="BY150" s="2" t="n">
        <v>0.1000008059303762</v>
      </c>
      <c r="CB150" s="2" t="inlineStr">
        <is>
          <t>2.</t>
        </is>
      </c>
      <c r="CC150" s="2" t="n">
        <v>1043981848</v>
      </c>
      <c r="CD150" s="2" t="inlineStr">
        <is>
          <t>111110001110011110011000011000</t>
        </is>
      </c>
      <c r="CE150" s="2" t="n">
        <v>0.09979180951122797</v>
      </c>
      <c r="CH150" s="2" t="inlineStr">
        <is>
          <t>2.</t>
        </is>
      </c>
      <c r="CI150" s="2" t="n">
        <v>985515746</v>
      </c>
      <c r="CJ150" s="2" t="inlineStr">
        <is>
          <t>111010101111011100011011100010</t>
        </is>
      </c>
      <c r="CK150" s="2" t="n">
        <v>0.09650855847495879</v>
      </c>
      <c r="CN150" s="2" t="inlineStr">
        <is>
          <t>2.</t>
        </is>
      </c>
      <c r="CO150" s="2" t="n">
        <v>1054728208</v>
      </c>
      <c r="CP150" s="2" t="inlineStr">
        <is>
          <t>111110110111011110000000010000</t>
        </is>
      </c>
      <c r="CQ150" s="2" t="n">
        <v>0.1000086772921382</v>
      </c>
      <c r="CT150" s="2" t="inlineStr">
        <is>
          <t>2.</t>
        </is>
      </c>
      <c r="CU150" s="2" t="n">
        <v>953813266</v>
      </c>
      <c r="CV150" s="2" t="inlineStr">
        <is>
          <t>111000110110100000100100010010</t>
        </is>
      </c>
      <c r="CW150" s="2" t="n">
        <v>0.09968473478187641</v>
      </c>
      <c r="CZ150" s="2" t="inlineStr">
        <is>
          <t>2.</t>
        </is>
      </c>
      <c r="DA150" s="2" t="n">
        <v>890609220</v>
      </c>
      <c r="DB150" s="2" t="inlineStr">
        <is>
          <t>110101000101011001111001000100</t>
        </is>
      </c>
      <c r="DC150" s="2" t="n">
        <v>0.1003484252427901</v>
      </c>
      <c r="DF150" s="2" t="inlineStr">
        <is>
          <t>2.</t>
        </is>
      </c>
      <c r="DG150" s="2" t="n">
        <v>1029738673</v>
      </c>
      <c r="DH150" s="2" t="inlineStr">
        <is>
          <t>111101011000001001000010110001</t>
        </is>
      </c>
      <c r="DI150" s="2" t="n">
        <v>0.1041964689601662</v>
      </c>
      <c r="DL150" s="2" t="inlineStr">
        <is>
          <t>2.</t>
        </is>
      </c>
      <c r="DM150" s="2" t="n">
        <v>876669222</v>
      </c>
      <c r="DN150" s="2" t="inlineStr">
        <is>
          <t>110100010000001110100100100110</t>
        </is>
      </c>
      <c r="DO150" s="2" t="n">
        <v>0.1060211210484167</v>
      </c>
    </row>
    <row r="151" ht="23" customHeight="1">
      <c r="B151" s="2" t="inlineStr">
        <is>
          <t>3.</t>
        </is>
      </c>
      <c r="C151" s="2" t="n">
        <v>1036989923</v>
      </c>
      <c r="D151" s="2" t="inlineStr">
        <is>
          <t>111101110011110011010111100011</t>
        </is>
      </c>
      <c r="E151" s="2" t="n">
        <v>0.1021976039390543</v>
      </c>
      <c r="H151" s="2" t="inlineStr">
        <is>
          <t>3.</t>
        </is>
      </c>
      <c r="I151" s="2" t="n">
        <v>748521931</v>
      </c>
      <c r="J151" s="2" t="inlineStr">
        <is>
          <t>101100100111011000100111001011</t>
        </is>
      </c>
      <c r="K151" s="2" t="n">
        <v>0.07711137544158932</v>
      </c>
      <c r="N151" s="2" t="inlineStr">
        <is>
          <t>3.</t>
        </is>
      </c>
      <c r="O151" s="2" t="n">
        <v>1010698486</v>
      </c>
      <c r="P151" s="2" t="inlineStr">
        <is>
          <t>111100001111100000100011110110</t>
        </is>
      </c>
      <c r="Q151" s="2" t="n">
        <v>0.09389531421668086</v>
      </c>
      <c r="T151" s="2" t="inlineStr">
        <is>
          <t>3.</t>
        </is>
      </c>
      <c r="U151" s="2" t="n">
        <v>1022709754</v>
      </c>
      <c r="V151" s="2" t="inlineStr">
        <is>
          <t>111100111101010100111111111010</t>
        </is>
      </c>
      <c r="W151" s="2" t="n">
        <v>0.09667580871224514</v>
      </c>
      <c r="Z151" s="2" t="inlineStr">
        <is>
          <t>3.</t>
        </is>
      </c>
      <c r="AA151" s="2" t="n">
        <v>1015917321</v>
      </c>
      <c r="AB151" s="2" t="inlineStr">
        <is>
          <t>111100100011011010101100001001</t>
        </is>
      </c>
      <c r="AC151" s="2" t="n">
        <v>0.09625574634281771</v>
      </c>
      <c r="AF151" s="2" t="inlineStr">
        <is>
          <t>3.</t>
        </is>
      </c>
      <c r="AG151" s="2" t="n">
        <v>796858214</v>
      </c>
      <c r="AH151" s="2" t="inlineStr">
        <is>
          <t>101111011111110001011101100110</t>
        </is>
      </c>
      <c r="AI151" s="2" t="n">
        <v>0.06476808712247174</v>
      </c>
      <c r="AL151" s="2" t="inlineStr">
        <is>
          <t>3.</t>
        </is>
      </c>
      <c r="AM151" s="2" t="n">
        <v>1053832228</v>
      </c>
      <c r="AN151" s="2" t="inlineStr">
        <is>
          <t>111110110100000011010000100100</t>
        </is>
      </c>
      <c r="AO151" s="2" t="n">
        <v>0.09998692619639044</v>
      </c>
      <c r="AR151" s="2" t="inlineStr">
        <is>
          <t>3.</t>
        </is>
      </c>
      <c r="AS151" s="2" t="n">
        <v>877907569</v>
      </c>
      <c r="AT151" s="2" t="inlineStr">
        <is>
          <t>110100010100111100111001110001</t>
        </is>
      </c>
      <c r="AU151" s="2" t="n">
        <v>0.100057673148079</v>
      </c>
      <c r="AX151" s="2" t="inlineStr">
        <is>
          <t>3.</t>
        </is>
      </c>
      <c r="AY151" s="2" t="n">
        <v>1013577116</v>
      </c>
      <c r="AZ151" s="2" t="inlineStr">
        <is>
          <t>111100011010011111010110011100</t>
        </is>
      </c>
      <c r="BA151" s="2" t="n">
        <v>0.1252299114610596</v>
      </c>
      <c r="BD151" s="2" t="inlineStr">
        <is>
          <t>3.</t>
        </is>
      </c>
      <c r="BE151" s="2" t="n">
        <v>692800593</v>
      </c>
      <c r="BF151" s="2" t="inlineStr">
        <is>
          <t>101001010010110100110001010001</t>
        </is>
      </c>
      <c r="BG151" s="2" t="n">
        <v>0.1009645170976677</v>
      </c>
      <c r="BJ151" s="2" t="inlineStr">
        <is>
          <t>3.</t>
        </is>
      </c>
      <c r="BK151" s="2" t="n">
        <v>1064861214</v>
      </c>
      <c r="BL151" s="2" t="inlineStr">
        <is>
          <t>111111011110000111111000011110</t>
        </is>
      </c>
      <c r="BM151" s="2" t="n">
        <v>0.09937894637732966</v>
      </c>
      <c r="BP151" s="2" t="inlineStr">
        <is>
          <t>3.</t>
        </is>
      </c>
      <c r="BQ151" s="2" t="n">
        <v>925969914</v>
      </c>
      <c r="BR151" s="2" t="inlineStr">
        <is>
          <t>110111001100010010110111111010</t>
        </is>
      </c>
      <c r="BS151" s="2" t="n">
        <v>0.09775631399818834</v>
      </c>
      <c r="BV151" s="2" t="inlineStr">
        <is>
          <t>3.</t>
        </is>
      </c>
      <c r="BW151" s="2" t="n">
        <v>760860767</v>
      </c>
      <c r="BX151" s="2" t="inlineStr">
        <is>
          <t>101101010110011101000001011111</t>
        </is>
      </c>
      <c r="BY151" s="2" t="n">
        <v>0.1000008059303762</v>
      </c>
      <c r="CB151" s="2" t="inlineStr">
        <is>
          <t>3.</t>
        </is>
      </c>
      <c r="CC151" s="2" t="n">
        <v>1043980600</v>
      </c>
      <c r="CD151" s="2" t="inlineStr">
        <is>
          <t>111110001110011110000100111000</t>
        </is>
      </c>
      <c r="CE151" s="2" t="n">
        <v>0.09979157092450527</v>
      </c>
      <c r="CH151" s="2" t="inlineStr">
        <is>
          <t>3.</t>
        </is>
      </c>
      <c r="CI151" s="2" t="n">
        <v>985515746</v>
      </c>
      <c r="CJ151" s="2" t="inlineStr">
        <is>
          <t>111010101111011100011011100010</t>
        </is>
      </c>
      <c r="CK151" s="2" t="n">
        <v>0.09650855847495879</v>
      </c>
      <c r="CN151" s="2" t="inlineStr">
        <is>
          <t>3.</t>
        </is>
      </c>
      <c r="CO151" s="2" t="n">
        <v>1054695440</v>
      </c>
      <c r="CP151" s="2" t="inlineStr">
        <is>
          <t>111110110111010110000000010000</t>
        </is>
      </c>
      <c r="CQ151" s="2" t="n">
        <v>0.1000024633056213</v>
      </c>
      <c r="CT151" s="2" t="inlineStr">
        <is>
          <t>3.</t>
        </is>
      </c>
      <c r="CU151" s="2" t="n">
        <v>956006840</v>
      </c>
      <c r="CV151" s="2" t="inlineStr">
        <is>
          <t>111000111110111000000110111000</t>
        </is>
      </c>
      <c r="CW151" s="2" t="n">
        <v>0.1001437707240492</v>
      </c>
      <c r="CZ151" s="2" t="inlineStr">
        <is>
          <t>3.</t>
        </is>
      </c>
      <c r="DA151" s="2" t="n">
        <v>890609476</v>
      </c>
      <c r="DB151" s="2" t="inlineStr">
        <is>
          <t>110101000101011001111101000100</t>
        </is>
      </c>
      <c r="DC151" s="2" t="n">
        <v>0.1003484829318415</v>
      </c>
      <c r="DF151" s="2" t="inlineStr">
        <is>
          <t>3.</t>
        </is>
      </c>
      <c r="DG151" s="2" t="n">
        <v>1069146291</v>
      </c>
      <c r="DH151" s="2" t="inlineStr">
        <is>
          <t>111111101110011110000010110011</t>
        </is>
      </c>
      <c r="DI151" s="2" t="n">
        <v>0.1123241710322821</v>
      </c>
      <c r="DL151" s="2" t="inlineStr">
        <is>
          <t>3.</t>
        </is>
      </c>
      <c r="DM151" s="2" t="n">
        <v>877731878</v>
      </c>
      <c r="DN151" s="2" t="inlineStr">
        <is>
          <t>110100010100010010000000100110</t>
        </is>
      </c>
      <c r="DO151" s="2" t="n">
        <v>0.1062783041694659</v>
      </c>
    </row>
    <row r="152" ht="23" customHeight="1">
      <c r="B152" s="2" t="inlineStr">
        <is>
          <t>4.</t>
        </is>
      </c>
      <c r="C152" s="2" t="n">
        <v>1020466252</v>
      </c>
      <c r="D152" s="2" t="inlineStr">
        <is>
          <t>111100110100110001010001001100</t>
        </is>
      </c>
      <c r="E152" s="2" t="n">
        <v>0.09896666482512895</v>
      </c>
      <c r="H152" s="2" t="inlineStr">
        <is>
          <t>4.</t>
        </is>
      </c>
      <c r="I152" s="2" t="n">
        <v>861772243</v>
      </c>
      <c r="J152" s="2" t="inlineStr">
        <is>
          <t>110011010111011001100111010011</t>
        </is>
      </c>
      <c r="K152" s="2" t="n">
        <v>0.1022102368209959</v>
      </c>
      <c r="N152" s="2" t="inlineStr">
        <is>
          <t>4.</t>
        </is>
      </c>
      <c r="O152" s="2" t="n">
        <v>1038097271</v>
      </c>
      <c r="P152" s="2" t="inlineStr">
        <is>
          <t>111101111000000001101101110111</t>
        </is>
      </c>
      <c r="Q152" s="2" t="n">
        <v>0.09905508797975941</v>
      </c>
      <c r="T152" s="2" t="inlineStr">
        <is>
          <t>4.</t>
        </is>
      </c>
      <c r="U152" s="2" t="n">
        <v>1047875578</v>
      </c>
      <c r="V152" s="2" t="inlineStr">
        <is>
          <t>111110011101010100111111111010</t>
        </is>
      </c>
      <c r="W152" s="2" t="n">
        <v>0.1014921505791874</v>
      </c>
      <c r="Z152" s="2" t="inlineStr">
        <is>
          <t>4.</t>
        </is>
      </c>
      <c r="AA152" s="2" t="n">
        <v>1015910120</v>
      </c>
      <c r="AB152" s="2" t="inlineStr">
        <is>
          <t>111100100011011000111011101000</t>
        </is>
      </c>
      <c r="AC152" s="2" t="n">
        <v>0.09625438179245806</v>
      </c>
      <c r="AF152" s="2" t="inlineStr">
        <is>
          <t>4.</t>
        </is>
      </c>
      <c r="AG152" s="2" t="n">
        <v>1031749231</v>
      </c>
      <c r="AH152" s="2" t="inlineStr">
        <is>
          <t>111101011111110011111001101111</t>
        </is>
      </c>
      <c r="AI152" s="2" t="n">
        <v>0.1085793583816121</v>
      </c>
      <c r="AL152" s="2" t="inlineStr">
        <is>
          <t>4.</t>
        </is>
      </c>
      <c r="AM152" s="2" t="n">
        <v>1053963300</v>
      </c>
      <c r="AN152" s="2" t="inlineStr">
        <is>
          <t>111110110100100011010000100100</t>
        </is>
      </c>
      <c r="AO152" s="2" t="n">
        <v>0.1000117997978038</v>
      </c>
      <c r="AR152" s="2" t="inlineStr">
        <is>
          <t>4.</t>
        </is>
      </c>
      <c r="AS152" s="2" t="n">
        <v>877905084</v>
      </c>
      <c r="AT152" s="2" t="inlineStr">
        <is>
          <t>110100010100111100010010111100</t>
        </is>
      </c>
      <c r="AU152" s="2" t="n">
        <v>0.1000571067035587</v>
      </c>
      <c r="AX152" s="2" t="inlineStr">
        <is>
          <t>4.</t>
        </is>
      </c>
      <c r="AY152" s="2" t="n">
        <v>1013577612</v>
      </c>
      <c r="AZ152" s="2" t="inlineStr">
        <is>
          <t>111100011010011111011110001100</t>
        </is>
      </c>
      <c r="BA152" s="2" t="n">
        <v>0.125230034025096</v>
      </c>
      <c r="BD152" s="2" t="inlineStr">
        <is>
          <t>4.</t>
        </is>
      </c>
      <c r="BE152" s="2" t="n">
        <v>690998353</v>
      </c>
      <c r="BF152" s="2" t="inlineStr">
        <is>
          <t>101001001011111100110001010001</t>
        </is>
      </c>
      <c r="BG152" s="2" t="n">
        <v>0.100439905495763</v>
      </c>
      <c r="BJ152" s="2" t="inlineStr">
        <is>
          <t>4.</t>
        </is>
      </c>
      <c r="BK152" s="2" t="n">
        <v>1064884542</v>
      </c>
      <c r="BL152" s="2" t="inlineStr">
        <is>
          <t>111111011110001101100100111110</t>
        </is>
      </c>
      <c r="BM152" s="2" t="n">
        <v>0.09938330063011742</v>
      </c>
      <c r="BP152" s="2" t="inlineStr">
        <is>
          <t>4.</t>
        </is>
      </c>
      <c r="BQ152" s="2" t="n">
        <v>925994282</v>
      </c>
      <c r="BR152" s="2" t="inlineStr">
        <is>
          <t>110111001100011000110100101010</t>
        </is>
      </c>
      <c r="BS152" s="2" t="n">
        <v>0.09776145921331406</v>
      </c>
      <c r="BV152" s="2" t="inlineStr">
        <is>
          <t>4.</t>
        </is>
      </c>
      <c r="BW152" s="2" t="n">
        <v>760860767</v>
      </c>
      <c r="BX152" s="2" t="inlineStr">
        <is>
          <t>101101010110011101000001011111</t>
        </is>
      </c>
      <c r="BY152" s="2" t="n">
        <v>0.1000008059303762</v>
      </c>
      <c r="CB152" s="2" t="inlineStr">
        <is>
          <t>4.</t>
        </is>
      </c>
      <c r="CC152" s="2" t="n">
        <v>1043981848</v>
      </c>
      <c r="CD152" s="2" t="inlineStr">
        <is>
          <t>111110001110011110011000011000</t>
        </is>
      </c>
      <c r="CE152" s="2" t="n">
        <v>0.09979180951122797</v>
      </c>
      <c r="CH152" s="2" t="inlineStr">
        <is>
          <t>4.</t>
        </is>
      </c>
      <c r="CI152" s="2" t="n">
        <v>1021167330</v>
      </c>
      <c r="CJ152" s="2" t="inlineStr">
        <is>
          <t>111100110111011100011011100010</t>
        </is>
      </c>
      <c r="CK152" s="2" t="n">
        <v>0.1036173587354989</v>
      </c>
      <c r="CN152" s="2" t="inlineStr">
        <is>
          <t>4.</t>
        </is>
      </c>
      <c r="CO152" s="2" t="n">
        <v>1054728208</v>
      </c>
      <c r="CP152" s="2" t="inlineStr">
        <is>
          <t>111110110111011110000000010000</t>
        </is>
      </c>
      <c r="CQ152" s="2" t="n">
        <v>0.1000086772921382</v>
      </c>
      <c r="CT152" s="2" t="inlineStr">
        <is>
          <t>4.</t>
        </is>
      </c>
      <c r="CU152" s="2" t="n">
        <v>953813266</v>
      </c>
      <c r="CV152" s="2" t="inlineStr">
        <is>
          <t>111000110110100000100100010010</t>
        </is>
      </c>
      <c r="CW152" s="2" t="n">
        <v>0.09968473478187641</v>
      </c>
      <c r="CZ152" s="2" t="inlineStr">
        <is>
          <t>4.</t>
        </is>
      </c>
      <c r="DA152" s="2" t="n">
        <v>890609220</v>
      </c>
      <c r="DB152" s="2" t="inlineStr">
        <is>
          <t>110101000101011001111001000100</t>
        </is>
      </c>
      <c r="DC152" s="2" t="n">
        <v>0.1003484252427901</v>
      </c>
      <c r="DF152" s="2" t="inlineStr">
        <is>
          <t>4.</t>
        </is>
      </c>
      <c r="DG152" s="2" t="n">
        <v>828432561</v>
      </c>
      <c r="DH152" s="2" t="inlineStr">
        <is>
          <t>110001011000001110000010110001</t>
        </is>
      </c>
      <c r="DI152" s="2" t="n">
        <v>0.06743933438368398</v>
      </c>
      <c r="DL152" s="2" t="inlineStr">
        <is>
          <t>4.</t>
        </is>
      </c>
      <c r="DM152" s="2" t="n">
        <v>877846822</v>
      </c>
      <c r="DN152" s="2" t="inlineStr">
        <is>
          <t>110100010100101110000100100110</t>
        </is>
      </c>
      <c r="DO152" s="2" t="n">
        <v>0.1063061414933267</v>
      </c>
    </row>
    <row r="153" ht="23" customHeight="1">
      <c r="B153" s="2" t="inlineStr">
        <is>
          <t>5.</t>
        </is>
      </c>
      <c r="C153" s="2" t="n">
        <v>1038826723</v>
      </c>
      <c r="D153" s="2" t="inlineStr">
        <is>
          <t>111101111010110011110011100011</t>
        </is>
      </c>
      <c r="E153" s="2" t="n">
        <v>0.1025599658175752</v>
      </c>
      <c r="H153" s="2" t="inlineStr">
        <is>
          <t>5.</t>
        </is>
      </c>
      <c r="I153" s="2" t="n">
        <v>865962443</v>
      </c>
      <c r="J153" s="2" t="inlineStr">
        <is>
          <t>110011100111011000100111001011</t>
        </is>
      </c>
      <c r="K153" s="2" t="n">
        <v>0.1032066080900383</v>
      </c>
      <c r="N153" s="2" t="inlineStr">
        <is>
          <t>5.</t>
        </is>
      </c>
      <c r="O153" s="2" t="n">
        <v>1071651062</v>
      </c>
      <c r="P153" s="2" t="inlineStr">
        <is>
          <t>111111111000000001100011110110</t>
        </is>
      </c>
      <c r="Q153" s="2" t="n">
        <v>0.1055619700665363</v>
      </c>
      <c r="T153" s="2" t="inlineStr">
        <is>
          <t>5.</t>
        </is>
      </c>
      <c r="U153" s="2" t="n">
        <v>1070944250</v>
      </c>
      <c r="V153" s="2" t="inlineStr">
        <is>
          <t>111111110101010100111111111010</t>
        </is>
      </c>
      <c r="W153" s="2" t="n">
        <v>0.1060099780332691</v>
      </c>
      <c r="Z153" s="2" t="inlineStr">
        <is>
          <t>5.</t>
        </is>
      </c>
      <c r="AA153" s="2" t="n">
        <v>1040328808</v>
      </c>
      <c r="AB153" s="2" t="inlineStr">
        <is>
          <t>111110000000100010100001101000</t>
        </is>
      </c>
      <c r="AC153" s="2" t="n">
        <v>0.1009371842604516</v>
      </c>
      <c r="AF153" s="2" t="inlineStr">
        <is>
          <t>5.</t>
        </is>
      </c>
      <c r="AG153" s="2" t="n">
        <v>1031749479</v>
      </c>
      <c r="AH153" s="2" t="inlineStr">
        <is>
          <t>111101011111110011111101100111</t>
        </is>
      </c>
      <c r="AI153" s="2" t="n">
        <v>0.1085794105797303</v>
      </c>
      <c r="AL153" s="2" t="inlineStr">
        <is>
          <t>5.</t>
        </is>
      </c>
      <c r="AM153" s="2" t="n">
        <v>1053963300</v>
      </c>
      <c r="AN153" s="2" t="inlineStr">
        <is>
          <t>111110110100100011010000100100</t>
        </is>
      </c>
      <c r="AO153" s="2" t="n">
        <v>0.1000117997978038</v>
      </c>
      <c r="AR153" s="2" t="inlineStr">
        <is>
          <t>5.</t>
        </is>
      </c>
      <c r="AS153" s="2" t="n">
        <v>877907569</v>
      </c>
      <c r="AT153" s="2" t="inlineStr">
        <is>
          <t>110100010100111100111001110001</t>
        </is>
      </c>
      <c r="AU153" s="2" t="n">
        <v>0.100057673148079</v>
      </c>
      <c r="AX153" s="2" t="inlineStr">
        <is>
          <t>5.</t>
        </is>
      </c>
      <c r="AY153" s="2" t="n">
        <v>875165084</v>
      </c>
      <c r="AZ153" s="2" t="inlineStr">
        <is>
          <t>110100001010011111010110011100</t>
        </is>
      </c>
      <c r="BA153" s="2" t="n">
        <v>0.09336292407827873</v>
      </c>
      <c r="BD153" s="2" t="inlineStr">
        <is>
          <t>5.</t>
        </is>
      </c>
      <c r="BE153" s="2" t="n">
        <v>690965585</v>
      </c>
      <c r="BF153" s="2" t="inlineStr">
        <is>
          <t>101001001011110100110001010001</t>
        </is>
      </c>
      <c r="BG153" s="2" t="n">
        <v>0.1004303797515344</v>
      </c>
      <c r="BJ153" s="2" t="inlineStr">
        <is>
          <t>5.</t>
        </is>
      </c>
      <c r="BK153" s="2" t="n">
        <v>1073118750</v>
      </c>
      <c r="BL153" s="2" t="inlineStr">
        <is>
          <t>111111111101100111111000011110</t>
        </is>
      </c>
      <c r="BM153" s="2" t="n">
        <v>0.1009262034518626</v>
      </c>
      <c r="BP153" s="2" t="inlineStr">
        <is>
          <t>5.</t>
        </is>
      </c>
      <c r="BQ153" s="2" t="n">
        <v>925978090</v>
      </c>
      <c r="BR153" s="2" t="inlineStr">
        <is>
          <t>110111001100010100110111101010</t>
        </is>
      </c>
      <c r="BS153" s="2" t="n">
        <v>0.0977580403159439</v>
      </c>
      <c r="BV153" s="2" t="inlineStr">
        <is>
          <t>5.</t>
        </is>
      </c>
      <c r="BW153" s="2" t="n">
        <v>760860763</v>
      </c>
      <c r="BX153" s="2" t="inlineStr">
        <is>
          <t>101101010110011101000001011011</t>
        </is>
      </c>
      <c r="BY153" s="2" t="n">
        <v>0.100000804878927</v>
      </c>
      <c r="CB153" s="2" t="inlineStr">
        <is>
          <t>5.</t>
        </is>
      </c>
      <c r="CC153" s="2" t="n">
        <v>1043529752</v>
      </c>
      <c r="CD153" s="2" t="inlineStr">
        <is>
          <t>111110001100110000000000011000</t>
        </is>
      </c>
      <c r="CE153" s="2" t="n">
        <v>0.0997053986040313</v>
      </c>
      <c r="CH153" s="2" t="inlineStr">
        <is>
          <t>5.</t>
        </is>
      </c>
      <c r="CI153" s="2" t="n">
        <v>1052626442</v>
      </c>
      <c r="CJ153" s="2" t="inlineStr">
        <is>
          <t>111110101111011100111000001010</t>
        </is>
      </c>
      <c r="CK153" s="2" t="n">
        <v>0.1100999810381435</v>
      </c>
      <c r="CN153" s="2" t="inlineStr">
        <is>
          <t>5.</t>
        </is>
      </c>
      <c r="CO153" s="2" t="n">
        <v>1054695440</v>
      </c>
      <c r="CP153" s="2" t="inlineStr">
        <is>
          <t>111110110111010110000000010000</t>
        </is>
      </c>
      <c r="CQ153" s="2" t="n">
        <v>0.1000024633056213</v>
      </c>
      <c r="CT153" s="2" t="inlineStr">
        <is>
          <t>5.</t>
        </is>
      </c>
      <c r="CU153" s="2" t="n">
        <v>956006840</v>
      </c>
      <c r="CV153" s="2" t="inlineStr">
        <is>
          <t>111000111110111000000110111000</t>
        </is>
      </c>
      <c r="CW153" s="2" t="n">
        <v>0.1001437707240492</v>
      </c>
      <c r="CZ153" s="2" t="inlineStr">
        <is>
          <t>5.</t>
        </is>
      </c>
      <c r="DA153" s="2" t="n">
        <v>890609220</v>
      </c>
      <c r="DB153" s="2" t="inlineStr">
        <is>
          <t>110101000101011001111001000100</t>
        </is>
      </c>
      <c r="DC153" s="2" t="n">
        <v>0.1003484252427901</v>
      </c>
      <c r="DF153" s="2" t="inlineStr">
        <is>
          <t>5.</t>
        </is>
      </c>
      <c r="DG153" s="2" t="n">
        <v>996204721</v>
      </c>
      <c r="DH153" s="2" t="inlineStr">
        <is>
          <t>111011011000001110000010110001</t>
        </is>
      </c>
      <c r="DI153" s="2" t="n">
        <v>0.09752055086365545</v>
      </c>
      <c r="DL153" s="2" t="inlineStr">
        <is>
          <t>5.</t>
        </is>
      </c>
      <c r="DM153" s="2" t="n">
        <v>562096453</v>
      </c>
      <c r="DN153" s="2" t="inlineStr">
        <is>
          <t>100001100000001110100101000101</t>
        </is>
      </c>
      <c r="DO153" s="2" t="n">
        <v>0.04358555317399982</v>
      </c>
    </row>
    <row r="154" ht="23" customHeight="1">
      <c r="B154" s="2" t="inlineStr">
        <is>
          <t>6.</t>
        </is>
      </c>
      <c r="C154" s="2" t="n">
        <v>1038826700</v>
      </c>
      <c r="D154" s="2" t="inlineStr">
        <is>
          <t>111101111010110011110011001100</t>
        </is>
      </c>
      <c r="E154" s="2" t="n">
        <v>0.1025599612761457</v>
      </c>
      <c r="H154" s="2" t="inlineStr">
        <is>
          <t>6.</t>
        </is>
      </c>
      <c r="I154" s="2" t="n">
        <v>865962451</v>
      </c>
      <c r="J154" s="2" t="inlineStr">
        <is>
          <t>110011100111011000100111010011</t>
        </is>
      </c>
      <c r="K154" s="2" t="n">
        <v>0.1032066099969405</v>
      </c>
      <c r="N154" s="2" t="inlineStr">
        <is>
          <t>6.</t>
        </is>
      </c>
      <c r="O154" s="2" t="n">
        <v>1038093302</v>
      </c>
      <c r="P154" s="2" t="inlineStr">
        <is>
          <t>111101111000000000101111110110</t>
        </is>
      </c>
      <c r="Q154" s="2" t="n">
        <v>0.09905433053842207</v>
      </c>
      <c r="T154" s="2" t="inlineStr">
        <is>
          <t>6.</t>
        </is>
      </c>
      <c r="U154" s="2" t="n">
        <v>1023303674</v>
      </c>
      <c r="V154" s="2" t="inlineStr">
        <is>
          <t>111100111111100101111111111010</t>
        </is>
      </c>
      <c r="W154" s="2" t="n">
        <v>0.09678812673448882</v>
      </c>
      <c r="Z154" s="2" t="inlineStr">
        <is>
          <t>6.</t>
        </is>
      </c>
      <c r="AA154" s="2" t="n">
        <v>1040328809</v>
      </c>
      <c r="AB154" s="2" t="inlineStr">
        <is>
          <t>111110000000100010100001101001</t>
        </is>
      </c>
      <c r="AC154" s="2" t="n">
        <v>0.1009371844545003</v>
      </c>
      <c r="AF154" s="2" t="inlineStr">
        <is>
          <t>6.</t>
        </is>
      </c>
      <c r="AG154" s="2" t="n">
        <v>1031749479</v>
      </c>
      <c r="AH154" s="2" t="inlineStr">
        <is>
          <t>111101011111110011111101100111</t>
        </is>
      </c>
      <c r="AI154" s="2" t="n">
        <v>0.1085794105797303</v>
      </c>
      <c r="AL154" s="2" t="inlineStr">
        <is>
          <t>6.</t>
        </is>
      </c>
      <c r="AM154" s="2" t="n">
        <v>1052947490</v>
      </c>
      <c r="AN154" s="2" t="inlineStr">
        <is>
          <t>111110110000101011010000100010</t>
        </is>
      </c>
      <c r="AO154" s="2" t="n">
        <v>0.09981910992200976</v>
      </c>
      <c r="AR154" s="2" t="inlineStr">
        <is>
          <t>6.</t>
        </is>
      </c>
      <c r="AS154" s="2" t="n">
        <v>877907217</v>
      </c>
      <c r="AT154" s="2" t="inlineStr">
        <is>
          <t>110100010100111100110100010001</t>
        </is>
      </c>
      <c r="AU154" s="2" t="n">
        <v>0.1000575929111722</v>
      </c>
      <c r="AX154" s="2" t="inlineStr">
        <is>
          <t>6.</t>
        </is>
      </c>
      <c r="AY154" s="2" t="n">
        <v>875165068</v>
      </c>
      <c r="AZ154" s="2" t="inlineStr">
        <is>
          <t>110100001010011111010110001100</t>
        </is>
      </c>
      <c r="BA154" s="2" t="n">
        <v>0.09336292066450733</v>
      </c>
      <c r="BD154" s="2" t="inlineStr">
        <is>
          <t>6.</t>
        </is>
      </c>
      <c r="BE154" s="2" t="n">
        <v>690965585</v>
      </c>
      <c r="BF154" s="2" t="inlineStr">
        <is>
          <t>101001001011110100110001010001</t>
        </is>
      </c>
      <c r="BG154" s="2" t="n">
        <v>0.1004303797515344</v>
      </c>
      <c r="BJ154" s="2" t="inlineStr">
        <is>
          <t>6.</t>
        </is>
      </c>
      <c r="BK154" s="2" t="n">
        <v>1064884766</v>
      </c>
      <c r="BL154" s="2" t="inlineStr">
        <is>
          <t>111111011110001101101000011110</t>
        </is>
      </c>
      <c r="BM154" s="2" t="n">
        <v>0.09938334244096321</v>
      </c>
      <c r="BP154" s="2" t="inlineStr">
        <is>
          <t>6.</t>
        </is>
      </c>
      <c r="BQ154" s="2" t="n">
        <v>925994298</v>
      </c>
      <c r="BR154" s="2" t="inlineStr">
        <is>
          <t>110111001100011000110100111010</t>
        </is>
      </c>
      <c r="BS154" s="2" t="n">
        <v>0.09776146259170071</v>
      </c>
      <c r="BV154" s="2" t="inlineStr">
        <is>
          <t>6.</t>
        </is>
      </c>
      <c r="BW154" s="2" t="n">
        <v>760850523</v>
      </c>
      <c r="BX154" s="2" t="inlineStr">
        <is>
          <t>101101010110011010100001011011</t>
        </is>
      </c>
      <c r="BY154" s="2" t="n">
        <v>0.09999811318709331</v>
      </c>
      <c r="CB154" s="2" t="inlineStr">
        <is>
          <t>6.</t>
        </is>
      </c>
      <c r="CC154" s="2" t="n">
        <v>1043588760</v>
      </c>
      <c r="CD154" s="2" t="inlineStr">
        <is>
          <t>111110001100111110011010011000</t>
        </is>
      </c>
      <c r="CE154" s="2" t="n">
        <v>0.09971667491406075</v>
      </c>
      <c r="CH154" s="2" t="inlineStr">
        <is>
          <t>6.</t>
        </is>
      </c>
      <c r="CI154" s="2" t="n">
        <v>985493002</v>
      </c>
      <c r="CJ154" s="2" t="inlineStr">
        <is>
          <t>111010101111010110111000001010</t>
        </is>
      </c>
      <c r="CK154" s="2" t="n">
        <v>0.0965041040249217</v>
      </c>
      <c r="CN154" s="2" t="inlineStr">
        <is>
          <t>6.</t>
        </is>
      </c>
      <c r="CO154" s="2" t="n">
        <v>1054728208</v>
      </c>
      <c r="CP154" s="2" t="inlineStr">
        <is>
          <t>111110110111011110000000010000</t>
        </is>
      </c>
      <c r="CQ154" s="2" t="n">
        <v>0.1000086772921382</v>
      </c>
      <c r="CT154" s="2" t="inlineStr">
        <is>
          <t>6.</t>
        </is>
      </c>
      <c r="CU154" s="2" t="n">
        <v>955910418</v>
      </c>
      <c r="CV154" s="2" t="inlineStr">
        <is>
          <t>111000111110100000100100010010</t>
        </is>
      </c>
      <c r="CW154" s="2" t="n">
        <v>0.1001235709193913</v>
      </c>
      <c r="CZ154" s="2" t="inlineStr">
        <is>
          <t>6.</t>
        </is>
      </c>
      <c r="DA154" s="2" t="n">
        <v>890609220</v>
      </c>
      <c r="DB154" s="2" t="inlineStr">
        <is>
          <t>110101000101011001111001000100</t>
        </is>
      </c>
      <c r="DC154" s="2" t="n">
        <v>0.1003484252427901</v>
      </c>
      <c r="DF154" s="2" t="inlineStr">
        <is>
          <t>6.</t>
        </is>
      </c>
      <c r="DG154" s="2" t="n">
        <v>1029759153</v>
      </c>
      <c r="DH154" s="2" t="inlineStr">
        <is>
          <t>111101011000001110000010110001</t>
        </is>
      </c>
      <c r="DI154" s="2" t="n">
        <v>0.1042006136329084</v>
      </c>
      <c r="DL154" s="2" t="inlineStr">
        <is>
          <t>6.</t>
        </is>
      </c>
      <c r="DM154" s="2" t="n">
        <v>877846551</v>
      </c>
      <c r="DN154" s="2" t="inlineStr">
        <is>
          <t>110100010100101110000000010111</t>
        </is>
      </c>
      <c r="DO154" s="2" t="n">
        <v>0.1063060758578213</v>
      </c>
    </row>
    <row r="155" ht="23" customHeight="1">
      <c r="B155" s="2" t="inlineStr">
        <is>
          <t>7.</t>
        </is>
      </c>
      <c r="C155" s="2" t="n">
        <v>1020466252</v>
      </c>
      <c r="D155" s="2" t="inlineStr">
        <is>
          <t>111100110100110001010001001100</t>
        </is>
      </c>
      <c r="E155" s="2" t="n">
        <v>0.09896666482512895</v>
      </c>
      <c r="H155" s="2" t="inlineStr">
        <is>
          <t>7.</t>
        </is>
      </c>
      <c r="I155" s="2" t="n">
        <v>844831179</v>
      </c>
      <c r="J155" s="2" t="inlineStr">
        <is>
          <t>110010010110110001100111001011</t>
        </is>
      </c>
      <c r="K155" s="2" t="n">
        <v>0.09823115667781597</v>
      </c>
      <c r="N155" s="2" t="inlineStr">
        <is>
          <t>7.</t>
        </is>
      </c>
      <c r="O155" s="2" t="n">
        <v>1071647734</v>
      </c>
      <c r="P155" s="2" t="inlineStr">
        <is>
          <t>111111111000000000101111110110</t>
        </is>
      </c>
      <c r="Q155" s="2" t="n">
        <v>0.1055613144245958</v>
      </c>
      <c r="T155" s="2" t="inlineStr">
        <is>
          <t>7.</t>
        </is>
      </c>
      <c r="U155" s="2" t="n">
        <v>1014321146</v>
      </c>
      <c r="V155" s="2" t="inlineStr">
        <is>
          <t>111100011101010100111111111010</t>
        </is>
      </c>
      <c r="W155" s="2" t="n">
        <v>0.0950963781592352</v>
      </c>
      <c r="Z155" s="2" t="inlineStr">
        <is>
          <t>7.</t>
        </is>
      </c>
      <c r="AA155" s="2" t="n">
        <v>1040322281</v>
      </c>
      <c r="AB155" s="2" t="inlineStr">
        <is>
          <t>111110000000100000111011101001</t>
        </is>
      </c>
      <c r="AC155" s="2" t="n">
        <v>0.1009359177090885</v>
      </c>
      <c r="AF155" s="2" t="inlineStr">
        <is>
          <t>7.</t>
        </is>
      </c>
      <c r="AG155" s="2" t="n">
        <v>1031738991</v>
      </c>
      <c r="AH155" s="2" t="inlineStr">
        <is>
          <t>111101011111110001011001101111</t>
        </is>
      </c>
      <c r="AI155" s="2" t="n">
        <v>0.1085772031154313</v>
      </c>
      <c r="AL155" s="2" t="inlineStr">
        <is>
          <t>7.</t>
        </is>
      </c>
      <c r="AM155" s="2" t="n">
        <v>1053963300</v>
      </c>
      <c r="AN155" s="2" t="inlineStr">
        <is>
          <t>111110110100100011010000100100</t>
        </is>
      </c>
      <c r="AO155" s="2" t="n">
        <v>0.1000117997978038</v>
      </c>
      <c r="AR155" s="2" t="inlineStr">
        <is>
          <t>7.</t>
        </is>
      </c>
      <c r="AS155" s="2" t="n">
        <v>877907569</v>
      </c>
      <c r="AT155" s="2" t="inlineStr">
        <is>
          <t>110100010100111100111001110001</t>
        </is>
      </c>
      <c r="AU155" s="2" t="n">
        <v>0.100057673148079</v>
      </c>
      <c r="AX155" s="2" t="inlineStr">
        <is>
          <t>7.</t>
        </is>
      </c>
      <c r="AY155" s="2" t="n">
        <v>875165084</v>
      </c>
      <c r="AZ155" s="2" t="inlineStr">
        <is>
          <t>110100001010011111010110011100</t>
        </is>
      </c>
      <c r="BA155" s="2" t="n">
        <v>0.09336292407827873</v>
      </c>
      <c r="BD155" s="2" t="inlineStr">
        <is>
          <t>7.</t>
        </is>
      </c>
      <c r="BE155" s="2" t="n">
        <v>690965585</v>
      </c>
      <c r="BF155" s="2" t="inlineStr">
        <is>
          <t>101001001011110100110001010001</t>
        </is>
      </c>
      <c r="BG155" s="2" t="n">
        <v>0.1004303797515344</v>
      </c>
      <c r="BJ155" s="2" t="inlineStr">
        <is>
          <t>7.</t>
        </is>
      </c>
      <c r="BK155" s="2" t="n">
        <v>1073118782</v>
      </c>
      <c r="BL155" s="2" t="inlineStr">
        <is>
          <t>111111111101100111111000111110</t>
        </is>
      </c>
      <c r="BM155" s="2" t="n">
        <v>0.100926209471026</v>
      </c>
      <c r="BP155" s="2" t="inlineStr">
        <is>
          <t>7.</t>
        </is>
      </c>
      <c r="BQ155" s="2" t="n">
        <v>925978106</v>
      </c>
      <c r="BR155" s="2" t="inlineStr">
        <is>
          <t>110111001100010100110111111010</t>
        </is>
      </c>
      <c r="BS155" s="2" t="n">
        <v>0.09775804369427146</v>
      </c>
      <c r="BV155" s="2" t="inlineStr">
        <is>
          <t>7.</t>
        </is>
      </c>
      <c r="BW155" s="2" t="n">
        <v>760860767</v>
      </c>
      <c r="BX155" s="2" t="inlineStr">
        <is>
          <t>101101010110011101000001011111</t>
        </is>
      </c>
      <c r="BY155" s="2" t="n">
        <v>0.1000008059303762</v>
      </c>
      <c r="CB155" s="2" t="inlineStr">
        <is>
          <t>7.</t>
        </is>
      </c>
      <c r="CC155" s="2" t="n">
        <v>1043965464</v>
      </c>
      <c r="CD155" s="2" t="inlineStr">
        <is>
          <t>111110001110011010011000011000</t>
        </is>
      </c>
      <c r="CE155" s="2" t="n">
        <v>0.0997886773184976</v>
      </c>
      <c r="CH155" s="2" t="inlineStr">
        <is>
          <t>7.</t>
        </is>
      </c>
      <c r="CI155" s="2" t="n">
        <v>985593578</v>
      </c>
      <c r="CJ155" s="2" t="inlineStr">
        <is>
          <t>111010101111101111011011101010</t>
        </is>
      </c>
      <c r="CK155" s="2" t="n">
        <v>0.09652380277879799</v>
      </c>
      <c r="CN155" s="2" t="inlineStr">
        <is>
          <t>7.</t>
        </is>
      </c>
      <c r="CO155" s="2" t="n">
        <v>1054564382</v>
      </c>
      <c r="CP155" s="2" t="inlineStr">
        <is>
          <t>111110110110110110000000011110</t>
        </is>
      </c>
      <c r="CQ155" s="2" t="n">
        <v>0.09997761194465801</v>
      </c>
      <c r="CT155" s="2" t="inlineStr">
        <is>
          <t>7.</t>
        </is>
      </c>
      <c r="CU155" s="2" t="n">
        <v>955910418</v>
      </c>
      <c r="CV155" s="2" t="inlineStr">
        <is>
          <t>111000111110100000100100010010</t>
        </is>
      </c>
      <c r="CW155" s="2" t="n">
        <v>0.1001235709193913</v>
      </c>
      <c r="CZ155" s="2" t="inlineStr">
        <is>
          <t>7.</t>
        </is>
      </c>
      <c r="DA155" s="2" t="n">
        <v>875010700</v>
      </c>
      <c r="DB155" s="2" t="inlineStr">
        <is>
          <t>110100001001111001101010001100</t>
        </is>
      </c>
      <c r="DC155" s="2" t="n">
        <v>0.09686411512583795</v>
      </c>
      <c r="DF155" s="2" t="inlineStr">
        <is>
          <t>7.</t>
        </is>
      </c>
      <c r="DG155" s="2" t="n">
        <v>1029759153</v>
      </c>
      <c r="DH155" s="2" t="inlineStr">
        <is>
          <t>111101011000001110000010110001</t>
        </is>
      </c>
      <c r="DI155" s="2" t="n">
        <v>0.1042006136329084</v>
      </c>
      <c r="DL155" s="2" t="inlineStr">
        <is>
          <t>7.</t>
        </is>
      </c>
      <c r="DM155" s="2" t="n">
        <v>877846822</v>
      </c>
      <c r="DN155" s="2" t="inlineStr">
        <is>
          <t>110100010100101110000100100110</t>
        </is>
      </c>
      <c r="DO155" s="2" t="n">
        <v>0.1063061414933267</v>
      </c>
    </row>
    <row r="156" ht="23" customHeight="1">
      <c r="B156" s="2" t="inlineStr">
        <is>
          <t>8.</t>
        </is>
      </c>
      <c r="C156" s="2" t="n">
        <v>1019952214</v>
      </c>
      <c r="D156" s="2" t="inlineStr">
        <is>
          <t>111100110010110011110001010110</t>
        </is>
      </c>
      <c r="E156" s="2" t="n">
        <v>0.09886698526520982</v>
      </c>
      <c r="H156" s="2" t="inlineStr">
        <is>
          <t>8.</t>
        </is>
      </c>
      <c r="I156" s="2" t="n">
        <v>865966515</v>
      </c>
      <c r="J156" s="2" t="inlineStr">
        <is>
          <t>110011100111011001100110110011</t>
        </is>
      </c>
      <c r="K156" s="2" t="n">
        <v>0.1032075787055647</v>
      </c>
      <c r="N156" s="2" t="inlineStr">
        <is>
          <t>8.</t>
        </is>
      </c>
      <c r="O156" s="2" t="n">
        <v>1038096630</v>
      </c>
      <c r="P156" s="2" t="inlineStr">
        <is>
          <t>111101111000000001100011110110</t>
        </is>
      </c>
      <c r="Q156" s="2" t="n">
        <v>0.09905496565154689</v>
      </c>
      <c r="T156" s="2" t="inlineStr">
        <is>
          <t>8.</t>
        </is>
      </c>
      <c r="U156" s="2" t="n">
        <v>1014321146</v>
      </c>
      <c r="V156" s="2" t="inlineStr">
        <is>
          <t>111100011101010100111111111010</t>
        </is>
      </c>
      <c r="W156" s="2" t="n">
        <v>0.0950963781592352</v>
      </c>
      <c r="Z156" s="2" t="inlineStr">
        <is>
          <t>8.</t>
        </is>
      </c>
      <c r="AA156" s="2" t="n">
        <v>1040322274</v>
      </c>
      <c r="AB156" s="2" t="inlineStr">
        <is>
          <t>111110000000100000111011100010</t>
        </is>
      </c>
      <c r="AC156" s="2" t="n">
        <v>0.1009359163507566</v>
      </c>
      <c r="AF156" s="2" t="inlineStr">
        <is>
          <t>8.</t>
        </is>
      </c>
      <c r="AG156" s="2" t="n">
        <v>1031738991</v>
      </c>
      <c r="AH156" s="2" t="inlineStr">
        <is>
          <t>111101011111110001011001101111</t>
        </is>
      </c>
      <c r="AI156" s="2" t="n">
        <v>0.1085772031154313</v>
      </c>
      <c r="AL156" s="2" t="inlineStr">
        <is>
          <t>8.</t>
        </is>
      </c>
      <c r="AM156" s="2" t="n">
        <v>1053963308</v>
      </c>
      <c r="AN156" s="2" t="inlineStr">
        <is>
          <t>111110110100100011010000101100</t>
        </is>
      </c>
      <c r="AO156" s="2" t="n">
        <v>0.1000118013160623</v>
      </c>
      <c r="AR156" s="2" t="inlineStr">
        <is>
          <t>8.</t>
        </is>
      </c>
      <c r="AS156" s="2" t="n">
        <v>877907132</v>
      </c>
      <c r="AT156" s="2" t="inlineStr">
        <is>
          <t>110100010100111100110010111100</t>
        </is>
      </c>
      <c r="AU156" s="2" t="n">
        <v>0.1000575735357876</v>
      </c>
      <c r="AX156" s="2" t="inlineStr">
        <is>
          <t>8.</t>
        </is>
      </c>
      <c r="AY156" s="2" t="n">
        <v>875165084</v>
      </c>
      <c r="AZ156" s="2" t="inlineStr">
        <is>
          <t>110100001010011111010110011100</t>
        </is>
      </c>
      <c r="BA156" s="2" t="n">
        <v>0.09336292407827873</v>
      </c>
      <c r="BD156" s="2" t="inlineStr">
        <is>
          <t>8.</t>
        </is>
      </c>
      <c r="BE156" s="2" t="n">
        <v>690965585</v>
      </c>
      <c r="BF156" s="2" t="inlineStr">
        <is>
          <t>101001001011110100110001010001</t>
        </is>
      </c>
      <c r="BG156" s="2" t="n">
        <v>0.1004303797515344</v>
      </c>
      <c r="BJ156" s="2" t="inlineStr">
        <is>
          <t>8.</t>
        </is>
      </c>
      <c r="BK156" s="2" t="n">
        <v>1064860110</v>
      </c>
      <c r="BL156" s="2" t="inlineStr">
        <is>
          <t>111111011110000111100111001110</t>
        </is>
      </c>
      <c r="BM156" s="2" t="n">
        <v>0.09937874031423248</v>
      </c>
      <c r="BP156" s="2" t="inlineStr">
        <is>
          <t>8.</t>
        </is>
      </c>
      <c r="BQ156" s="2" t="n">
        <v>925978106</v>
      </c>
      <c r="BR156" s="2" t="inlineStr">
        <is>
          <t>110111001100010100110111111010</t>
        </is>
      </c>
      <c r="BS156" s="2" t="n">
        <v>0.09775804369427146</v>
      </c>
      <c r="BV156" s="2" t="inlineStr">
        <is>
          <t>8.</t>
        </is>
      </c>
      <c r="BW156" s="2" t="n">
        <v>760850523</v>
      </c>
      <c r="BX156" s="2" t="inlineStr">
        <is>
          <t>101101010110011010100001011011</t>
        </is>
      </c>
      <c r="BY156" s="2" t="n">
        <v>0.09999811318709331</v>
      </c>
      <c r="CB156" s="2" t="inlineStr">
        <is>
          <t>8.</t>
        </is>
      </c>
      <c r="CC156" s="2" t="n">
        <v>1043587128</v>
      </c>
      <c r="CD156" s="2" t="inlineStr">
        <is>
          <t>111110001100111110000000111000</t>
        </is>
      </c>
      <c r="CE156" s="2" t="n">
        <v>0.09971636303357209</v>
      </c>
      <c r="CH156" s="2" t="inlineStr">
        <is>
          <t>8.</t>
        </is>
      </c>
      <c r="CI156" s="2" t="n">
        <v>954035722</v>
      </c>
      <c r="CJ156" s="2" t="inlineStr">
        <is>
          <t>111000110111010110111000001010</t>
        </is>
      </c>
      <c r="CK156" s="2" t="n">
        <v>0.09044154363972487</v>
      </c>
      <c r="CN156" s="2" t="inlineStr">
        <is>
          <t>8.</t>
        </is>
      </c>
      <c r="CO156" s="2" t="n">
        <v>1054728775</v>
      </c>
      <c r="CP156" s="2" t="inlineStr">
        <is>
          <t>111110110111011110001001000111</t>
        </is>
      </c>
      <c r="CQ156" s="2" t="n">
        <v>0.1000087848173468</v>
      </c>
      <c r="CT156" s="2" t="inlineStr">
        <is>
          <t>8.</t>
        </is>
      </c>
      <c r="CU156" s="2" t="n">
        <v>953813266</v>
      </c>
      <c r="CV156" s="2" t="inlineStr">
        <is>
          <t>111000110110100000100100010010</t>
        </is>
      </c>
      <c r="CW156" s="2" t="n">
        <v>0.09968473478187641</v>
      </c>
      <c r="CZ156" s="2" t="inlineStr">
        <is>
          <t>8.</t>
        </is>
      </c>
      <c r="DA156" s="2" t="n">
        <v>890609220</v>
      </c>
      <c r="DB156" s="2" t="inlineStr">
        <is>
          <t>110101000101011001111001000100</t>
        </is>
      </c>
      <c r="DC156" s="2" t="n">
        <v>0.1003484252427901</v>
      </c>
      <c r="DF156" s="2" t="inlineStr">
        <is>
          <t>8.</t>
        </is>
      </c>
      <c r="DG156" s="2" t="n">
        <v>1029738673</v>
      </c>
      <c r="DH156" s="2" t="inlineStr">
        <is>
          <t>111101011000001001000010110001</t>
        </is>
      </c>
      <c r="DI156" s="2" t="n">
        <v>0.1041964689601662</v>
      </c>
      <c r="DL156" s="2" t="inlineStr">
        <is>
          <t>8.</t>
        </is>
      </c>
      <c r="DM156" s="2" t="n">
        <v>877732134</v>
      </c>
      <c r="DN156" s="2" t="inlineStr">
        <is>
          <t>110100010100010010000100100110</t>
        </is>
      </c>
      <c r="DO156" s="2" t="n">
        <v>0.1062783661639098</v>
      </c>
    </row>
    <row r="157" ht="23" customHeight="1">
      <c r="B157" s="2" t="inlineStr">
        <is>
          <t>9.</t>
        </is>
      </c>
      <c r="C157" s="2" t="n">
        <v>1020476502</v>
      </c>
      <c r="D157" s="2" t="inlineStr">
        <is>
          <t>111100110100110011110001010110</t>
        </is>
      </c>
      <c r="E157" s="2" t="n">
        <v>0.09896865296223206</v>
      </c>
      <c r="H157" s="2" t="inlineStr">
        <is>
          <t>9.</t>
        </is>
      </c>
      <c r="I157" s="2" t="n">
        <v>865962443</v>
      </c>
      <c r="J157" s="2" t="inlineStr">
        <is>
          <t>110011100111011000100111001011</t>
        </is>
      </c>
      <c r="K157" s="2" t="n">
        <v>0.1032066080900383</v>
      </c>
      <c r="N157" s="2" t="inlineStr">
        <is>
          <t>9.</t>
        </is>
      </c>
      <c r="O157" s="2" t="n">
        <v>1039142263</v>
      </c>
      <c r="P157" s="2" t="inlineStr">
        <is>
          <t>111101111100000000110101110111</t>
        </is>
      </c>
      <c r="Q157" s="2" t="n">
        <v>0.09925461431900626</v>
      </c>
      <c r="T157" s="2" t="inlineStr">
        <is>
          <t>9.</t>
        </is>
      </c>
      <c r="U157" s="2" t="n">
        <v>1014321146</v>
      </c>
      <c r="V157" s="2" t="inlineStr">
        <is>
          <t>111100011101010100111111111010</t>
        </is>
      </c>
      <c r="W157" s="2" t="n">
        <v>0.0950963781592352</v>
      </c>
      <c r="Z157" s="2" t="inlineStr">
        <is>
          <t>9.</t>
        </is>
      </c>
      <c r="AA157" s="2" t="n">
        <v>1040322280</v>
      </c>
      <c r="AB157" s="2" t="inlineStr">
        <is>
          <t>111110000000100000111011101000</t>
        </is>
      </c>
      <c r="AC157" s="2" t="n">
        <v>0.1009359175150411</v>
      </c>
      <c r="AF157" s="2" t="inlineStr">
        <is>
          <t>9.</t>
        </is>
      </c>
      <c r="AG157" s="2" t="n">
        <v>1031749478</v>
      </c>
      <c r="AH157" s="2" t="inlineStr">
        <is>
          <t>111101011111110011111101100110</t>
        </is>
      </c>
      <c r="AI157" s="2" t="n">
        <v>0.1085794103692539</v>
      </c>
      <c r="AL157" s="2" t="inlineStr">
        <is>
          <t>9.</t>
        </is>
      </c>
      <c r="AM157" s="2" t="n">
        <v>1053701156</v>
      </c>
      <c r="AN157" s="2" t="inlineStr">
        <is>
          <t>111110110011100011010000100100</t>
        </is>
      </c>
      <c r="AO157" s="2" t="n">
        <v>0.09996205568847705</v>
      </c>
      <c r="AR157" s="2" t="inlineStr">
        <is>
          <t>9.</t>
        </is>
      </c>
      <c r="AS157" s="2" t="n">
        <v>898762365</v>
      </c>
      <c r="AT157" s="2" t="inlineStr">
        <is>
          <t>110101100100100000011001111101</t>
        </is>
      </c>
      <c r="AU157" s="2" t="n">
        <v>0.104867899479211</v>
      </c>
      <c r="AX157" s="2" t="inlineStr">
        <is>
          <t>9.</t>
        </is>
      </c>
      <c r="AY157" s="2" t="n">
        <v>887436828</v>
      </c>
      <c r="AZ157" s="2" t="inlineStr">
        <is>
          <t>110100111001010011011000011100</t>
        </is>
      </c>
      <c r="BA157" s="2" t="n">
        <v>0.09599958937966485</v>
      </c>
      <c r="BD157" s="2" t="inlineStr">
        <is>
          <t>9.</t>
        </is>
      </c>
      <c r="BE157" s="2" t="n">
        <v>682576977</v>
      </c>
      <c r="BF157" s="2" t="inlineStr">
        <is>
          <t>101000101011110100110001010001</t>
        </is>
      </c>
      <c r="BG157" s="2" t="n">
        <v>0.09800664944868144</v>
      </c>
      <c r="BJ157" s="2" t="inlineStr">
        <is>
          <t>9.</t>
        </is>
      </c>
      <c r="BK157" s="2" t="n">
        <v>1073118782</v>
      </c>
      <c r="BL157" s="2" t="inlineStr">
        <is>
          <t>111111111101100111111000111110</t>
        </is>
      </c>
      <c r="BM157" s="2" t="n">
        <v>0.100926209471026</v>
      </c>
      <c r="BP157" s="2" t="inlineStr">
        <is>
          <t>9.</t>
        </is>
      </c>
      <c r="BQ157" s="2" t="n">
        <v>925965615</v>
      </c>
      <c r="BR157" s="2" t="inlineStr">
        <is>
          <t>110111001100010001110100101111</t>
        </is>
      </c>
      <c r="BS157" s="2" t="n">
        <v>0.09775540629392716</v>
      </c>
      <c r="BV157" s="2" t="inlineStr">
        <is>
          <t>9.</t>
        </is>
      </c>
      <c r="BW157" s="2" t="n">
        <v>760850523</v>
      </c>
      <c r="BX157" s="2" t="inlineStr">
        <is>
          <t>101101010110011010100001011011</t>
        </is>
      </c>
      <c r="BY157" s="2" t="n">
        <v>0.09999811318709331</v>
      </c>
      <c r="CB157" s="2" t="inlineStr">
        <is>
          <t>9.</t>
        </is>
      </c>
      <c r="CC157" s="2" t="n">
        <v>1043981848</v>
      </c>
      <c r="CD157" s="2" t="inlineStr">
        <is>
          <t>111110001110011110011000011000</t>
        </is>
      </c>
      <c r="CE157" s="2" t="n">
        <v>0.09979180951122797</v>
      </c>
      <c r="CH157" s="2" t="inlineStr">
        <is>
          <t>9.</t>
        </is>
      </c>
      <c r="CI157" s="2" t="n">
        <v>985515530</v>
      </c>
      <c r="CJ157" s="2" t="inlineStr">
        <is>
          <t>111010101111011100011000001010</t>
        </is>
      </c>
      <c r="CK157" s="2" t="n">
        <v>0.09650851617051781</v>
      </c>
      <c r="CN157" s="2" t="inlineStr">
        <is>
          <t>9.</t>
        </is>
      </c>
      <c r="CO157" s="2" t="n">
        <v>1054564382</v>
      </c>
      <c r="CP157" s="2" t="inlineStr">
        <is>
          <t>111110110110110110000000011110</t>
        </is>
      </c>
      <c r="CQ157" s="2" t="n">
        <v>0.09997761194465801</v>
      </c>
      <c r="CT157" s="2" t="inlineStr">
        <is>
          <t>9.</t>
        </is>
      </c>
      <c r="CU157" s="2" t="n">
        <v>955910418</v>
      </c>
      <c r="CV157" s="2" t="inlineStr">
        <is>
          <t>111000111110100000100100010010</t>
        </is>
      </c>
      <c r="CW157" s="2" t="n">
        <v>0.1001235709193913</v>
      </c>
      <c r="CZ157" s="2" t="inlineStr">
        <is>
          <t>9.</t>
        </is>
      </c>
      <c r="DA157" s="2" t="n">
        <v>890609220</v>
      </c>
      <c r="DB157" s="2" t="inlineStr">
        <is>
          <t>110101000101011001111001000100</t>
        </is>
      </c>
      <c r="DC157" s="2" t="n">
        <v>0.1003484252427901</v>
      </c>
      <c r="DF157" s="2" t="inlineStr">
        <is>
          <t>9.</t>
        </is>
      </c>
      <c r="DG157" s="2" t="n">
        <v>996204721</v>
      </c>
      <c r="DH157" s="2" t="inlineStr">
        <is>
          <t>111011011000001110000010110001</t>
        </is>
      </c>
      <c r="DI157" s="2" t="n">
        <v>0.09752055086365545</v>
      </c>
      <c r="DL157" s="2" t="inlineStr">
        <is>
          <t>9.</t>
        </is>
      </c>
      <c r="DM157" s="2" t="n">
        <v>877846550</v>
      </c>
      <c r="DN157" s="2" t="inlineStr">
        <is>
          <t>110100010100101110000000010110</t>
        </is>
      </c>
      <c r="DO157" s="2" t="n">
        <v>0.1063060756156239</v>
      </c>
    </row>
    <row r="158" ht="23" customHeight="1">
      <c r="B158" s="2" t="inlineStr">
        <is>
          <t>10.</t>
        </is>
      </c>
      <c r="C158" s="2" t="n">
        <v>1020525654</v>
      </c>
      <c r="D158" s="2" t="inlineStr">
        <is>
          <t>111100110100111111110001010110</t>
        </is>
      </c>
      <c r="E158" s="2" t="n">
        <v>0.09897818698750779</v>
      </c>
      <c r="H158" s="2" t="inlineStr">
        <is>
          <t>10.</t>
        </is>
      </c>
      <c r="I158" s="2" t="n">
        <v>865962443</v>
      </c>
      <c r="J158" s="2" t="inlineStr">
        <is>
          <t>110011100111011000100111001011</t>
        </is>
      </c>
      <c r="K158" s="2" t="n">
        <v>0.1032066080900383</v>
      </c>
      <c r="N158" s="2" t="inlineStr">
        <is>
          <t>10.</t>
        </is>
      </c>
      <c r="O158" s="2" t="n">
        <v>1038358774</v>
      </c>
      <c r="P158" s="2" t="inlineStr">
        <is>
          <t>111101111001000001100011110110</t>
        </is>
      </c>
      <c r="Q158" s="2" t="n">
        <v>0.09910499942058992</v>
      </c>
      <c r="T158" s="2" t="inlineStr">
        <is>
          <t>10.</t>
        </is>
      </c>
      <c r="U158" s="2" t="n">
        <v>1071538170</v>
      </c>
      <c r="V158" s="2" t="inlineStr">
        <is>
          <t>111111110111100101111111111010</t>
        </is>
      </c>
      <c r="W158" s="2" t="n">
        <v>0.1061275918205556</v>
      </c>
      <c r="Z158" s="2" t="inlineStr">
        <is>
          <t>10.</t>
        </is>
      </c>
      <c r="AA158" s="2" t="n">
        <v>1040322281</v>
      </c>
      <c r="AB158" s="2" t="inlineStr">
        <is>
          <t>111110000000100000111011101001</t>
        </is>
      </c>
      <c r="AC158" s="2" t="n">
        <v>0.1009359177090885</v>
      </c>
      <c r="AF158" s="2" t="inlineStr">
        <is>
          <t>10.</t>
        </is>
      </c>
      <c r="AG158" s="2" t="n">
        <v>1031738991</v>
      </c>
      <c r="AH158" s="2" t="inlineStr">
        <is>
          <t>111101011111110001011001101111</t>
        </is>
      </c>
      <c r="AI158" s="2" t="n">
        <v>0.1085772031154313</v>
      </c>
      <c r="AL158" s="2" t="inlineStr">
        <is>
          <t>10.</t>
        </is>
      </c>
      <c r="AM158" s="2" t="n">
        <v>1053963308</v>
      </c>
      <c r="AN158" s="2" t="inlineStr">
        <is>
          <t>111110110100100011010000101100</t>
        </is>
      </c>
      <c r="AO158" s="2" t="n">
        <v>0.1000118013160623</v>
      </c>
      <c r="AR158" s="2" t="inlineStr">
        <is>
          <t>10.</t>
        </is>
      </c>
      <c r="AS158" s="2" t="n">
        <v>866013565</v>
      </c>
      <c r="AT158" s="2" t="inlineStr">
        <is>
          <t>110011100111100101000101111101</t>
        </is>
      </c>
      <c r="AU158" s="2" t="n">
        <v>0.09736485061123733</v>
      </c>
      <c r="AX158" s="2" t="inlineStr">
        <is>
          <t>10.</t>
        </is>
      </c>
      <c r="AY158" s="2" t="n">
        <v>875165084</v>
      </c>
      <c r="AZ158" s="2" t="inlineStr">
        <is>
          <t>110100001010011111010110011100</t>
        </is>
      </c>
      <c r="BA158" s="2" t="n">
        <v>0.09336292407827873</v>
      </c>
      <c r="BD158" s="2" t="inlineStr">
        <is>
          <t>10.</t>
        </is>
      </c>
      <c r="BE158" s="2" t="n">
        <v>690965585</v>
      </c>
      <c r="BF158" s="2" t="inlineStr">
        <is>
          <t>101001001011110100110001010001</t>
        </is>
      </c>
      <c r="BG158" s="2" t="n">
        <v>0.1004303797515344</v>
      </c>
      <c r="BJ158" s="2" t="inlineStr">
        <is>
          <t>10.</t>
        </is>
      </c>
      <c r="BK158" s="2" t="n">
        <v>1064884542</v>
      </c>
      <c r="BL158" s="2" t="inlineStr">
        <is>
          <t>111111011110001101100100111110</t>
        </is>
      </c>
      <c r="BM158" s="2" t="n">
        <v>0.09938330063011742</v>
      </c>
      <c r="BP158" s="2" t="inlineStr">
        <is>
          <t>10.</t>
        </is>
      </c>
      <c r="BQ158" s="2" t="n">
        <v>1026657578</v>
      </c>
      <c r="BR158" s="2" t="inlineStr">
        <is>
          <t>111101001100011000110100101010</t>
        </is>
      </c>
      <c r="BS158" s="2" t="n">
        <v>0.1201717262350701</v>
      </c>
      <c r="BV158" s="2" t="inlineStr">
        <is>
          <t>10.</t>
        </is>
      </c>
      <c r="BW158" s="2" t="n">
        <v>760860767</v>
      </c>
      <c r="BX158" s="2" t="inlineStr">
        <is>
          <t>101101010110011101000001011111</t>
        </is>
      </c>
      <c r="BY158" s="2" t="n">
        <v>0.1000008059303762</v>
      </c>
      <c r="CB158" s="2" t="inlineStr">
        <is>
          <t>10.</t>
        </is>
      </c>
      <c r="CC158" s="2" t="n">
        <v>1043529880</v>
      </c>
      <c r="CD158" s="2" t="inlineStr">
        <is>
          <t>111110001100110000000010011000</t>
        </is>
      </c>
      <c r="CE158" s="2" t="n">
        <v>0.09970542306388361</v>
      </c>
      <c r="CH158" s="2" t="inlineStr">
        <is>
          <t>10.</t>
        </is>
      </c>
      <c r="CI158" s="2" t="n">
        <v>1052626442</v>
      </c>
      <c r="CJ158" s="2" t="inlineStr">
        <is>
          <t>111110101111011100111000001010</t>
        </is>
      </c>
      <c r="CK158" s="2" t="n">
        <v>0.1100999810381435</v>
      </c>
      <c r="CN158" s="2" t="inlineStr">
        <is>
          <t>10.</t>
        </is>
      </c>
      <c r="CO158" s="2" t="n">
        <v>1054696000</v>
      </c>
      <c r="CP158" s="2" t="inlineStr">
        <is>
          <t>111110110111010110001001000000</t>
        </is>
      </c>
      <c r="CQ158" s="2" t="n">
        <v>0.1000025695000585</v>
      </c>
      <c r="CT158" s="2" t="inlineStr">
        <is>
          <t>10.</t>
        </is>
      </c>
      <c r="CU158" s="2" t="n">
        <v>956006840</v>
      </c>
      <c r="CV158" s="2" t="inlineStr">
        <is>
          <t>111000111110111000000110111000</t>
        </is>
      </c>
      <c r="CW158" s="2" t="n">
        <v>0.1001437707240492</v>
      </c>
      <c r="CZ158" s="2" t="inlineStr">
        <is>
          <t>10.</t>
        </is>
      </c>
      <c r="DA158" s="2" t="n">
        <v>890609220</v>
      </c>
      <c r="DB158" s="2" t="inlineStr">
        <is>
          <t>110101000101011001111001000100</t>
        </is>
      </c>
      <c r="DC158" s="2" t="n">
        <v>0.1003484252427901</v>
      </c>
      <c r="DF158" s="2" t="inlineStr">
        <is>
          <t>10.</t>
        </is>
      </c>
      <c r="DG158" s="2" t="n">
        <v>1029759155</v>
      </c>
      <c r="DH158" s="2" t="inlineStr">
        <is>
          <t>111101011000001110000010110011</t>
        </is>
      </c>
      <c r="DI158" s="2" t="n">
        <v>0.1042006140376656</v>
      </c>
      <c r="DL158" s="2" t="inlineStr">
        <is>
          <t>10.</t>
        </is>
      </c>
      <c r="DM158" s="2" t="n">
        <v>877846822</v>
      </c>
      <c r="DN158" s="2" t="inlineStr">
        <is>
          <t>110100010100101110000100100110</t>
        </is>
      </c>
      <c r="DO158" s="2" t="n">
        <v>0.1063061414933267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1020525654</v>
      </c>
      <c r="D162" s="2" t="inlineStr">
        <is>
          <t>111100110100111111110001010110</t>
        </is>
      </c>
      <c r="E162" s="2" t="n">
        <v>0.09928869086612198</v>
      </c>
      <c r="H162" s="2" t="inlineStr">
        <is>
          <t>1.</t>
        </is>
      </c>
      <c r="I162" s="2" t="n">
        <v>865962443</v>
      </c>
      <c r="J162" s="2" t="inlineStr">
        <is>
          <t>110011100111011000100111001011</t>
        </is>
      </c>
      <c r="K162" s="2" t="n">
        <v>0.103274337958457</v>
      </c>
      <c r="N162" s="2" t="inlineStr">
        <is>
          <t>1.</t>
        </is>
      </c>
      <c r="O162" s="2" t="n">
        <v>1008737143</v>
      </c>
      <c r="P162" s="2" t="inlineStr">
        <is>
          <t>111100001000000001101101110111</t>
        </is>
      </c>
      <c r="Q162" s="2" t="n">
        <v>0.09355361282422685</v>
      </c>
      <c r="T162" s="2" t="inlineStr">
        <is>
          <t>1.</t>
        </is>
      </c>
      <c r="U162" s="2" t="n">
        <v>1012223994</v>
      </c>
      <c r="V162" s="2" t="inlineStr">
        <is>
          <t>111100010101010100111111111010</t>
        </is>
      </c>
      <c r="W162" s="2" t="n">
        <v>0.09585041617171164</v>
      </c>
      <c r="Z162" s="2" t="inlineStr">
        <is>
          <t>1.</t>
        </is>
      </c>
      <c r="AA162" s="2" t="n">
        <v>1040328808</v>
      </c>
      <c r="AB162" s="2" t="inlineStr">
        <is>
          <t>111110000000100010100001101000</t>
        </is>
      </c>
      <c r="AC162" s="2" t="n">
        <v>0.1018907751205134</v>
      </c>
      <c r="AF162" s="2" t="inlineStr">
        <is>
          <t>1.</t>
        </is>
      </c>
      <c r="AG162" s="2" t="n">
        <v>1031749479</v>
      </c>
      <c r="AH162" s="2" t="inlineStr">
        <is>
          <t>111101011111110011111101100111</t>
        </is>
      </c>
      <c r="AI162" s="2" t="n">
        <v>0.102789231847224</v>
      </c>
      <c r="AL162" s="2" t="inlineStr">
        <is>
          <t>1.</t>
        </is>
      </c>
      <c r="AM162" s="2" t="n">
        <v>1053963300</v>
      </c>
      <c r="AN162" s="2" t="inlineStr">
        <is>
          <t>111110110100100011010000100100</t>
        </is>
      </c>
      <c r="AO162" s="2" t="n">
        <v>0.09999686929304036</v>
      </c>
      <c r="AR162" s="2" t="inlineStr">
        <is>
          <t>1.</t>
        </is>
      </c>
      <c r="AS162" s="2" t="n">
        <v>877905084</v>
      </c>
      <c r="AT162" s="2" t="inlineStr">
        <is>
          <t>110100010100111100010010111100</t>
        </is>
      </c>
      <c r="AU162" s="2" t="n">
        <v>0.1005406065558715</v>
      </c>
      <c r="AX162" s="2" t="inlineStr">
        <is>
          <t>1.</t>
        </is>
      </c>
      <c r="AY162" s="2" t="n">
        <v>1013577100</v>
      </c>
      <c r="AZ162" s="2" t="inlineStr">
        <is>
          <t>111100011010011111010110001100</t>
        </is>
      </c>
      <c r="BA162" s="2" t="n">
        <v>0.1290007237027435</v>
      </c>
      <c r="BD162" s="2" t="inlineStr">
        <is>
          <t>1.</t>
        </is>
      </c>
      <c r="BE162" s="2" t="n">
        <v>690965585</v>
      </c>
      <c r="BF162" s="2" t="inlineStr">
        <is>
          <t>101001001011110100110001010001</t>
        </is>
      </c>
      <c r="BG162" s="2" t="n">
        <v>0.1007292831608893</v>
      </c>
      <c r="BJ162" s="2" t="inlineStr">
        <is>
          <t>1.</t>
        </is>
      </c>
      <c r="BK162" s="2" t="n">
        <v>1064860190</v>
      </c>
      <c r="BL162" s="2" t="inlineStr">
        <is>
          <t>111111011110000111101000011110</t>
        </is>
      </c>
      <c r="BM162" s="2" t="n">
        <v>0.099532731782233</v>
      </c>
      <c r="BP162" s="2" t="inlineStr">
        <is>
          <t>1.</t>
        </is>
      </c>
      <c r="BQ162" s="2" t="n">
        <v>925994490</v>
      </c>
      <c r="BR162" s="2" t="inlineStr">
        <is>
          <t>110111001100011000110111111010</t>
        </is>
      </c>
      <c r="BS162" s="2" t="n">
        <v>0.09150451803649259</v>
      </c>
      <c r="BV162" s="2" t="inlineStr">
        <is>
          <t>1.</t>
        </is>
      </c>
      <c r="BW162" s="2" t="n">
        <v>760860763</v>
      </c>
      <c r="BX162" s="2" t="inlineStr">
        <is>
          <t>101101010110011101000001011011</t>
        </is>
      </c>
      <c r="BY162" s="2" t="n">
        <v>0.1000005357083031</v>
      </c>
      <c r="CB162" s="2" t="inlineStr">
        <is>
          <t>1.</t>
        </is>
      </c>
      <c r="CC162" s="2" t="n">
        <v>1043588760</v>
      </c>
      <c r="CD162" s="2" t="inlineStr">
        <is>
          <t>111110001100111110011010011000</t>
        </is>
      </c>
      <c r="CE162" s="2" t="n">
        <v>0.09995630814944381</v>
      </c>
      <c r="CH162" s="2" t="inlineStr">
        <is>
          <t>1.</t>
        </is>
      </c>
      <c r="CI162" s="2" t="n">
        <v>954060298</v>
      </c>
      <c r="CJ162" s="2" t="inlineStr">
        <is>
          <t>111000110111011100111000001010</t>
        </is>
      </c>
      <c r="CK162" s="2" t="n">
        <v>0.09347440658647366</v>
      </c>
      <c r="CN162" s="2" t="inlineStr">
        <is>
          <t>1.</t>
        </is>
      </c>
      <c r="CO162" s="2" t="n">
        <v>1054695440</v>
      </c>
      <c r="CP162" s="2" t="inlineStr">
        <is>
          <t>111110110111010110000000010000</t>
        </is>
      </c>
      <c r="CQ162" s="2" t="n">
        <v>0.1000072500407069</v>
      </c>
      <c r="CT162" s="2" t="inlineStr">
        <is>
          <t>1.</t>
        </is>
      </c>
      <c r="CU162" s="2" t="n">
        <v>956006834</v>
      </c>
      <c r="CV162" s="2" t="inlineStr">
        <is>
          <t>111000111110111000000110110010</t>
        </is>
      </c>
      <c r="CW162" s="2" t="n">
        <v>0.1001870075658674</v>
      </c>
      <c r="CZ162" s="2" t="inlineStr">
        <is>
          <t>1.</t>
        </is>
      </c>
      <c r="DA162" s="2" t="n">
        <v>890608268</v>
      </c>
      <c r="DB162" s="2" t="inlineStr">
        <is>
          <t>110101000101011001101010001100</t>
        </is>
      </c>
      <c r="DC162" s="2" t="n">
        <v>0.1003482110888001</v>
      </c>
      <c r="DF162" s="2" t="inlineStr">
        <is>
          <t>1.</t>
        </is>
      </c>
      <c r="DG162" s="2" t="n">
        <v>1029738673</v>
      </c>
      <c r="DH162" s="2" t="inlineStr">
        <is>
          <t>111101011000001001000010110001</t>
        </is>
      </c>
      <c r="DI162" s="2" t="n">
        <v>0.1050502863905389</v>
      </c>
      <c r="DL162" s="2" t="inlineStr">
        <is>
          <t>1.</t>
        </is>
      </c>
      <c r="DM162" s="2" t="n">
        <v>877732134</v>
      </c>
      <c r="DN162" s="2" t="inlineStr">
        <is>
          <t>110100010100010010000100100110</t>
        </is>
      </c>
      <c r="DO162" s="2" t="n">
        <v>0.1000085489325133</v>
      </c>
    </row>
    <row r="163" ht="23" customHeight="1">
      <c r="B163" s="2" t="inlineStr">
        <is>
          <t>2.</t>
        </is>
      </c>
      <c r="C163" s="2" t="n">
        <v>1020476484</v>
      </c>
      <c r="D163" s="2" t="inlineStr">
        <is>
          <t>111100110100110011110001000100</t>
        </is>
      </c>
      <c r="E163" s="2" t="n">
        <v>0.09927912342937954</v>
      </c>
      <c r="H163" s="2" t="inlineStr">
        <is>
          <t>2.</t>
        </is>
      </c>
      <c r="I163" s="2" t="n">
        <v>865962451</v>
      </c>
      <c r="J163" s="2" t="inlineStr">
        <is>
          <t>110011100111011000100111010011</t>
        </is>
      </c>
      <c r="K163" s="2" t="n">
        <v>0.1032743398666107</v>
      </c>
      <c r="N163" s="2" t="inlineStr">
        <is>
          <t>2.</t>
        </is>
      </c>
      <c r="O163" s="2" t="n">
        <v>1040058614</v>
      </c>
      <c r="P163" s="2" t="inlineStr">
        <is>
          <t>111101111111100000100011110110</t>
        </is>
      </c>
      <c r="Q163" s="2" t="n">
        <v>0.09945352239514325</v>
      </c>
      <c r="T163" s="2" t="inlineStr">
        <is>
          <t>2.</t>
        </is>
      </c>
      <c r="U163" s="2" t="n">
        <v>1073041402</v>
      </c>
      <c r="V163" s="2" t="inlineStr">
        <is>
          <t>111111111101010100111111111010</t>
        </is>
      </c>
      <c r="W163" s="2" t="n">
        <v>0.1077143848284273</v>
      </c>
      <c r="Z163" s="2" t="inlineStr">
        <is>
          <t>2.</t>
        </is>
      </c>
      <c r="AA163" s="2" t="n">
        <v>1040322281</v>
      </c>
      <c r="AB163" s="2" t="inlineStr">
        <is>
          <t>111110000000100000111011101001</t>
        </is>
      </c>
      <c r="AC163" s="2" t="n">
        <v>0.1018894966035717</v>
      </c>
      <c r="AF163" s="2" t="inlineStr">
        <is>
          <t>2.</t>
        </is>
      </c>
      <c r="AG163" s="2" t="n">
        <v>1065293423</v>
      </c>
      <c r="AH163" s="2" t="inlineStr">
        <is>
          <t>111111011111110001011001101111</t>
        </is>
      </c>
      <c r="AI163" s="2" t="n">
        <v>0.1095815894723395</v>
      </c>
      <c r="AL163" s="2" t="inlineStr">
        <is>
          <t>2.</t>
        </is>
      </c>
      <c r="AM163" s="2" t="n">
        <v>1053963300</v>
      </c>
      <c r="AN163" s="2" t="inlineStr">
        <is>
          <t>111110110100100011010000100100</t>
        </is>
      </c>
      <c r="AO163" s="2" t="n">
        <v>0.09999686929304036</v>
      </c>
      <c r="AR163" s="2" t="inlineStr">
        <is>
          <t>2.</t>
        </is>
      </c>
      <c r="AS163" s="2" t="n">
        <v>877905084</v>
      </c>
      <c r="AT163" s="2" t="inlineStr">
        <is>
          <t>110100010100111100010010111100</t>
        </is>
      </c>
      <c r="AU163" s="2" t="n">
        <v>0.1005406065558715</v>
      </c>
      <c r="AX163" s="2" t="inlineStr">
        <is>
          <t>2.</t>
        </is>
      </c>
      <c r="AY163" s="2" t="n">
        <v>875165580</v>
      </c>
      <c r="AZ163" s="2" t="inlineStr">
        <is>
          <t>110100001010011111011110001100</t>
        </is>
      </c>
      <c r="BA163" s="2" t="n">
        <v>0.09617429785408689</v>
      </c>
      <c r="BD163" s="2" t="inlineStr">
        <is>
          <t>2.</t>
        </is>
      </c>
      <c r="BE163" s="2" t="n">
        <v>682576977</v>
      </c>
      <c r="BF163" s="2" t="inlineStr">
        <is>
          <t>101000101011110100110001010001</t>
        </is>
      </c>
      <c r="BG163" s="2" t="n">
        <v>0.09829833929125832</v>
      </c>
      <c r="BJ163" s="2" t="inlineStr">
        <is>
          <t>2.</t>
        </is>
      </c>
      <c r="BK163" s="2" t="n">
        <v>1064885790</v>
      </c>
      <c r="BL163" s="2" t="inlineStr">
        <is>
          <t>111111011110001101111000011110</t>
        </is>
      </c>
      <c r="BM163" s="2" t="n">
        <v>0.09953751751577039</v>
      </c>
      <c r="BP163" s="2" t="inlineStr">
        <is>
          <t>2.</t>
        </is>
      </c>
      <c r="BQ163" s="2" t="n">
        <v>926551338</v>
      </c>
      <c r="BR163" s="2" t="inlineStr">
        <is>
          <t>110111001110100000110100101010</t>
        </is>
      </c>
      <c r="BS163" s="2" t="n">
        <v>0.09161460385032794</v>
      </c>
      <c r="BV163" s="2" t="inlineStr">
        <is>
          <t>2.</t>
        </is>
      </c>
      <c r="BW163" s="2" t="n">
        <v>760860843</v>
      </c>
      <c r="BX163" s="2" t="inlineStr">
        <is>
          <t>101101010110011101000010101011</t>
        </is>
      </c>
      <c r="BY163" s="2" t="n">
        <v>0.1000005567372316</v>
      </c>
      <c r="CB163" s="2" t="inlineStr">
        <is>
          <t>2.</t>
        </is>
      </c>
      <c r="CC163" s="2" t="n">
        <v>1043981848</v>
      </c>
      <c r="CD163" s="2" t="inlineStr">
        <is>
          <t>111110001110011110011000011000</t>
        </is>
      </c>
      <c r="CE163" s="2" t="n">
        <v>0.1000316233056461</v>
      </c>
      <c r="CH163" s="2" t="inlineStr">
        <is>
          <t>2.</t>
        </is>
      </c>
      <c r="CI163" s="2" t="n">
        <v>1052601866</v>
      </c>
      <c r="CJ163" s="2" t="inlineStr">
        <is>
          <t>111110101111010110111000001010</t>
        </is>
      </c>
      <c r="CK163" s="2" t="n">
        <v>0.1137808937105557</v>
      </c>
      <c r="CN163" s="2" t="inlineStr">
        <is>
          <t>2.</t>
        </is>
      </c>
      <c r="CO163" s="2" t="n">
        <v>1054564382</v>
      </c>
      <c r="CP163" s="2" t="inlineStr">
        <is>
          <t>111110110110110110000000011110</t>
        </is>
      </c>
      <c r="CQ163" s="2" t="n">
        <v>0.09998239749020403</v>
      </c>
      <c r="CT163" s="2" t="inlineStr">
        <is>
          <t>2.</t>
        </is>
      </c>
      <c r="CU163" s="2" t="n">
        <v>955910424</v>
      </c>
      <c r="CV163" s="2" t="inlineStr">
        <is>
          <t>111000111110100000100100011000</t>
        </is>
      </c>
      <c r="CW163" s="2" t="n">
        <v>0.100166801554747</v>
      </c>
      <c r="CZ163" s="2" t="inlineStr">
        <is>
          <t>2.</t>
        </is>
      </c>
      <c r="DA163" s="2" t="n">
        <v>875011652</v>
      </c>
      <c r="DB163" s="2" t="inlineStr">
        <is>
          <t>110100001001111001111001000100</t>
        </is>
      </c>
      <c r="DC163" s="2" t="n">
        <v>0.09686432626362473</v>
      </c>
      <c r="DF163" s="2" t="inlineStr">
        <is>
          <t>2.</t>
        </is>
      </c>
      <c r="DG163" s="2" t="n">
        <v>828432561</v>
      </c>
      <c r="DH163" s="2" t="inlineStr">
        <is>
          <t>110001011000001110000010110001</t>
        </is>
      </c>
      <c r="DI163" s="2" t="n">
        <v>0.06799195271868283</v>
      </c>
      <c r="DL163" s="2" t="inlineStr">
        <is>
          <t>2.</t>
        </is>
      </c>
      <c r="DM163" s="2" t="n">
        <v>877846822</v>
      </c>
      <c r="DN163" s="2" t="inlineStr">
        <is>
          <t>110100010100101110000100100110</t>
        </is>
      </c>
      <c r="DO163" s="2" t="n">
        <v>0.100034685675967</v>
      </c>
    </row>
    <row r="164" ht="23" customHeight="1">
      <c r="B164" s="2" t="inlineStr">
        <is>
          <t>3.</t>
        </is>
      </c>
      <c r="C164" s="2" t="n">
        <v>1038826723</v>
      </c>
      <c r="D164" s="2" t="inlineStr">
        <is>
          <t>111101111010110011110011100011</t>
        </is>
      </c>
      <c r="E164" s="2" t="n">
        <v>0.102881706073142</v>
      </c>
      <c r="H164" s="2" t="inlineStr">
        <is>
          <t>3.</t>
        </is>
      </c>
      <c r="I164" s="2" t="n">
        <v>867398099</v>
      </c>
      <c r="J164" s="2" t="inlineStr">
        <is>
          <t>110011101100110111000111010011</t>
        </is>
      </c>
      <c r="K164" s="2" t="n">
        <v>0.103617053344341</v>
      </c>
      <c r="N164" s="2" t="inlineStr">
        <is>
          <t>3.</t>
        </is>
      </c>
      <c r="O164" s="2" t="n">
        <v>1038096630</v>
      </c>
      <c r="P164" s="2" t="inlineStr">
        <is>
          <t>111101111000000001100011110110</t>
        </is>
      </c>
      <c r="Q164" s="2" t="n">
        <v>0.09907865472446901</v>
      </c>
      <c r="T164" s="2" t="inlineStr">
        <is>
          <t>3.</t>
        </is>
      </c>
      <c r="U164" s="2" t="n">
        <v>1014321146</v>
      </c>
      <c r="V164" s="2" t="inlineStr">
        <is>
          <t>111100011101010100111111111010</t>
        </is>
      </c>
      <c r="W164" s="2" t="n">
        <v>0.09624799837690966</v>
      </c>
      <c r="Z164" s="2" t="inlineStr">
        <is>
          <t>3.</t>
        </is>
      </c>
      <c r="AA164" s="2" t="n">
        <v>1040322274</v>
      </c>
      <c r="AB164" s="2" t="inlineStr">
        <is>
          <t>111110000000100000111011100010</t>
        </is>
      </c>
      <c r="AC164" s="2" t="n">
        <v>0.1018894952324073</v>
      </c>
      <c r="AF164" s="2" t="inlineStr">
        <is>
          <t>3.</t>
        </is>
      </c>
      <c r="AG164" s="2" t="n">
        <v>796858214</v>
      </c>
      <c r="AH164" s="2" t="inlineStr">
        <is>
          <t>101111011111110001011101100110</t>
        </is>
      </c>
      <c r="AI164" s="2" t="n">
        <v>0.06131422051369815</v>
      </c>
      <c r="AL164" s="2" t="inlineStr">
        <is>
          <t>3.</t>
        </is>
      </c>
      <c r="AM164" s="2" t="n">
        <v>1053996066</v>
      </c>
      <c r="AN164" s="2" t="inlineStr">
        <is>
          <t>111110110100101011010000100010</t>
        </is>
      </c>
      <c r="AO164" s="2" t="n">
        <v>0.1000030868688321</v>
      </c>
      <c r="AR164" s="2" t="inlineStr">
        <is>
          <t>3.</t>
        </is>
      </c>
      <c r="AS164" s="2" t="n">
        <v>877907569</v>
      </c>
      <c r="AT164" s="2" t="inlineStr">
        <is>
          <t>110100010100111100111001110001</t>
        </is>
      </c>
      <c r="AU164" s="2" t="n">
        <v>0.1005411757375871</v>
      </c>
      <c r="AX164" s="2" t="inlineStr">
        <is>
          <t>3.</t>
        </is>
      </c>
      <c r="AY164" s="2" t="n">
        <v>875165084</v>
      </c>
      <c r="AZ164" s="2" t="inlineStr">
        <is>
          <t>110100001010011111010110011100</t>
        </is>
      </c>
      <c r="BA164" s="2" t="n">
        <v>0.09617418884057148</v>
      </c>
      <c r="BD164" s="2" t="inlineStr">
        <is>
          <t>3.</t>
        </is>
      </c>
      <c r="BE164" s="2" t="n">
        <v>690965585</v>
      </c>
      <c r="BF164" s="2" t="inlineStr">
        <is>
          <t>101001001011110100110001010001</t>
        </is>
      </c>
      <c r="BG164" s="2" t="n">
        <v>0.1007292831608893</v>
      </c>
      <c r="BJ164" s="2" t="inlineStr">
        <is>
          <t>3.</t>
        </is>
      </c>
      <c r="BK164" s="2" t="n">
        <v>1073118750</v>
      </c>
      <c r="BL164" s="2" t="inlineStr">
        <is>
          <t>111111111101100111111000011110</t>
        </is>
      </c>
      <c r="BM164" s="2" t="n">
        <v>0.1010825775898809</v>
      </c>
      <c r="BP164" s="2" t="inlineStr">
        <is>
          <t>3.</t>
        </is>
      </c>
      <c r="BQ164" s="2" t="n">
        <v>925961514</v>
      </c>
      <c r="BR164" s="2" t="inlineStr">
        <is>
          <t>110111001100010000110100101010</t>
        </is>
      </c>
      <c r="BS164" s="2" t="n">
        <v>0.09149800093667951</v>
      </c>
      <c r="BV164" s="2" t="inlineStr">
        <is>
          <t>3.</t>
        </is>
      </c>
      <c r="BW164" s="2" t="n">
        <v>760850527</v>
      </c>
      <c r="BX164" s="2" t="inlineStr">
        <is>
          <t>101101010110011010100001011111</t>
        </is>
      </c>
      <c r="BY164" s="2" t="n">
        <v>0.09999784507514679</v>
      </c>
      <c r="CB164" s="2" t="inlineStr">
        <is>
          <t>3.</t>
        </is>
      </c>
      <c r="CC164" s="2" t="n">
        <v>1043980600</v>
      </c>
      <c r="CD164" s="2" t="inlineStr">
        <is>
          <t>111110001110011110000100111000</t>
        </is>
      </c>
      <c r="CE164" s="2" t="n">
        <v>0.1000313841455659</v>
      </c>
      <c r="CH164" s="2" t="inlineStr">
        <is>
          <t>3.</t>
        </is>
      </c>
      <c r="CI164" s="2" t="n">
        <v>985493002</v>
      </c>
      <c r="CJ164" s="2" t="inlineStr">
        <is>
          <t>111010101111010110111000001010</t>
        </is>
      </c>
      <c r="CK164" s="2" t="n">
        <v>0.09973513018998843</v>
      </c>
      <c r="CN164" s="2" t="inlineStr">
        <is>
          <t>3.</t>
        </is>
      </c>
      <c r="CO164" s="2" t="n">
        <v>1054696000</v>
      </c>
      <c r="CP164" s="2" t="inlineStr">
        <is>
          <t>111110110111010110001001000000</t>
        </is>
      </c>
      <c r="CQ164" s="2" t="n">
        <v>0.1000073562402272</v>
      </c>
      <c r="CT164" s="2" t="inlineStr">
        <is>
          <t>3.</t>
        </is>
      </c>
      <c r="CU164" s="2" t="n">
        <v>953813266</v>
      </c>
      <c r="CV164" s="2" t="inlineStr">
        <is>
          <t>111000110110100000100100010010</t>
        </is>
      </c>
      <c r="CW164" s="2" t="n">
        <v>0.09972777468779041</v>
      </c>
      <c r="CZ164" s="2" t="inlineStr">
        <is>
          <t>3.</t>
        </is>
      </c>
      <c r="DA164" s="2" t="n">
        <v>890609220</v>
      </c>
      <c r="DB164" s="2" t="inlineStr">
        <is>
          <t>110101000101011001111001000100</t>
        </is>
      </c>
      <c r="DC164" s="2" t="n">
        <v>0.1003484256198155</v>
      </c>
      <c r="DF164" s="2" t="inlineStr">
        <is>
          <t>3.</t>
        </is>
      </c>
      <c r="DG164" s="2" t="n">
        <v>996204721</v>
      </c>
      <c r="DH164" s="2" t="inlineStr">
        <is>
          <t>111011011000001110000010110001</t>
        </is>
      </c>
      <c r="DI164" s="2" t="n">
        <v>0.09831966379884306</v>
      </c>
      <c r="DL164" s="2" t="inlineStr">
        <is>
          <t>3.</t>
        </is>
      </c>
      <c r="DM164" s="2" t="n">
        <v>877846550</v>
      </c>
      <c r="DN164" s="2" t="inlineStr">
        <is>
          <t>110100010100101110000000010110</t>
        </is>
      </c>
      <c r="DO164" s="2" t="n">
        <v>0.1000346236846728</v>
      </c>
    </row>
    <row r="165" ht="23" customHeight="1">
      <c r="B165" s="2" t="inlineStr">
        <is>
          <t>4.</t>
        </is>
      </c>
      <c r="C165" s="2" t="n">
        <v>1020476502</v>
      </c>
      <c r="D165" s="2" t="inlineStr">
        <is>
          <t>111100110100110011110001010110</t>
        </is>
      </c>
      <c r="E165" s="2" t="n">
        <v>0.09927912693171255</v>
      </c>
      <c r="H165" s="2" t="inlineStr">
        <is>
          <t>4.</t>
        </is>
      </c>
      <c r="I165" s="2" t="n">
        <v>861768139</v>
      </c>
      <c r="J165" s="2" t="inlineStr">
        <is>
          <t>110011010111011000100111001011</t>
        </is>
      </c>
      <c r="K165" s="2" t="n">
        <v>0.102276338671722</v>
      </c>
      <c r="N165" s="2" t="inlineStr">
        <is>
          <t>4.</t>
        </is>
      </c>
      <c r="O165" s="2" t="n">
        <v>1071651062</v>
      </c>
      <c r="P165" s="2" t="inlineStr">
        <is>
          <t>111111111000000001100011110110</t>
        </is>
      </c>
      <c r="Q165" s="2" t="n">
        <v>0.1055872152946807</v>
      </c>
      <c r="T165" s="2" t="inlineStr">
        <is>
          <t>4.</t>
        </is>
      </c>
      <c r="U165" s="2" t="n">
        <v>1070944250</v>
      </c>
      <c r="V165" s="2" t="inlineStr">
        <is>
          <t>111111110101010100111111111010</t>
        </is>
      </c>
      <c r="W165" s="2" t="n">
        <v>0.1072937622986794</v>
      </c>
      <c r="Z165" s="2" t="inlineStr">
        <is>
          <t>4.</t>
        </is>
      </c>
      <c r="AA165" s="2" t="n">
        <v>1040322280</v>
      </c>
      <c r="AB165" s="2" t="inlineStr">
        <is>
          <t>111110000000100000111011101000</t>
        </is>
      </c>
      <c r="AC165" s="2" t="n">
        <v>0.1018894964076911</v>
      </c>
      <c r="AF165" s="2" t="inlineStr">
        <is>
          <t>4.</t>
        </is>
      </c>
      <c r="AG165" s="2" t="n">
        <v>1031749478</v>
      </c>
      <c r="AH165" s="2" t="inlineStr">
        <is>
          <t>111101011111110011111101100110</t>
        </is>
      </c>
      <c r="AI165" s="2" t="n">
        <v>0.1027892316479717</v>
      </c>
      <c r="AL165" s="2" t="inlineStr">
        <is>
          <t>4.</t>
        </is>
      </c>
      <c r="AM165" s="2" t="n">
        <v>1052914724</v>
      </c>
      <c r="AN165" s="2" t="inlineStr">
        <is>
          <t>111110110000100011010000100100</t>
        </is>
      </c>
      <c r="AO165" s="2" t="n">
        <v>0.09979799679333004</v>
      </c>
      <c r="AR165" s="2" t="inlineStr">
        <is>
          <t>4.</t>
        </is>
      </c>
      <c r="AS165" s="2" t="n">
        <v>877907569</v>
      </c>
      <c r="AT165" s="2" t="inlineStr">
        <is>
          <t>110100010100111100111001110001</t>
        </is>
      </c>
      <c r="AU165" s="2" t="n">
        <v>0.1005411757375871</v>
      </c>
      <c r="AX165" s="2" t="inlineStr">
        <is>
          <t>4.</t>
        </is>
      </c>
      <c r="AY165" s="2" t="n">
        <v>875165068</v>
      </c>
      <c r="AZ165" s="2" t="inlineStr">
        <is>
          <t>110100001010011111010110001100</t>
        </is>
      </c>
      <c r="BA165" s="2" t="n">
        <v>0.09617418532400751</v>
      </c>
      <c r="BD165" s="2" t="inlineStr">
        <is>
          <t>4.</t>
        </is>
      </c>
      <c r="BE165" s="2" t="n">
        <v>690965585</v>
      </c>
      <c r="BF165" s="2" t="inlineStr">
        <is>
          <t>101001001011110100110001010001</t>
        </is>
      </c>
      <c r="BG165" s="2" t="n">
        <v>0.1007292831608893</v>
      </c>
      <c r="BJ165" s="2" t="inlineStr">
        <is>
          <t>4.</t>
        </is>
      </c>
      <c r="BK165" s="2" t="n">
        <v>1073011006</v>
      </c>
      <c r="BL165" s="2" t="inlineStr">
        <is>
          <t>111111111101001101100100111110</t>
        </is>
      </c>
      <c r="BM165" s="2" t="n">
        <v>0.1010622806851908</v>
      </c>
      <c r="BP165" s="2" t="inlineStr">
        <is>
          <t>4.</t>
        </is>
      </c>
      <c r="BQ165" s="2" t="n">
        <v>1026661679</v>
      </c>
      <c r="BR165" s="2" t="inlineStr">
        <is>
          <t>111101001100011001110100101111</t>
        </is>
      </c>
      <c r="BS165" s="2" t="n">
        <v>0.1124813284169752</v>
      </c>
      <c r="BV165" s="2" t="inlineStr">
        <is>
          <t>4.</t>
        </is>
      </c>
      <c r="BW165" s="2" t="n">
        <v>760860763</v>
      </c>
      <c r="BX165" s="2" t="inlineStr">
        <is>
          <t>101101010110011101000001011011</t>
        </is>
      </c>
      <c r="BY165" s="2" t="n">
        <v>0.1000005357083031</v>
      </c>
      <c r="CB165" s="2" t="inlineStr">
        <is>
          <t>4.</t>
        </is>
      </c>
      <c r="CC165" s="2" t="n">
        <v>1043981848</v>
      </c>
      <c r="CD165" s="2" t="inlineStr">
        <is>
          <t>111110001110011110011000011000</t>
        </is>
      </c>
      <c r="CE165" s="2" t="n">
        <v>0.1000316233056461</v>
      </c>
      <c r="CH165" s="2" t="inlineStr">
        <is>
          <t>4.</t>
        </is>
      </c>
      <c r="CI165" s="2" t="n">
        <v>954035722</v>
      </c>
      <c r="CJ165" s="2" t="inlineStr">
        <is>
          <t>111000110111010110111000001010</t>
        </is>
      </c>
      <c r="CK165" s="2" t="n">
        <v>0.0934695909633238</v>
      </c>
      <c r="CN165" s="2" t="inlineStr">
        <is>
          <t>4.</t>
        </is>
      </c>
      <c r="CO165" s="2" t="n">
        <v>1054695440</v>
      </c>
      <c r="CP165" s="2" t="inlineStr">
        <is>
          <t>111110110111010110000000010000</t>
        </is>
      </c>
      <c r="CQ165" s="2" t="n">
        <v>0.1000072500407069</v>
      </c>
      <c r="CT165" s="2" t="inlineStr">
        <is>
          <t>4.</t>
        </is>
      </c>
      <c r="CU165" s="2" t="n">
        <v>955910418</v>
      </c>
      <c r="CV165" s="2" t="inlineStr">
        <is>
          <t>111000111110100000100100010010</t>
        </is>
      </c>
      <c r="CW165" s="2" t="n">
        <v>0.1001668002973053</v>
      </c>
      <c r="CZ165" s="2" t="inlineStr">
        <is>
          <t>4.</t>
        </is>
      </c>
      <c r="DA165" s="2" t="n">
        <v>890609220</v>
      </c>
      <c r="DB165" s="2" t="inlineStr">
        <is>
          <t>110101000101011001111001000100</t>
        </is>
      </c>
      <c r="DC165" s="2" t="n">
        <v>0.1003484256198155</v>
      </c>
      <c r="DF165" s="2" t="inlineStr">
        <is>
          <t>4.</t>
        </is>
      </c>
      <c r="DG165" s="2" t="n">
        <v>1029759155</v>
      </c>
      <c r="DH165" s="2" t="inlineStr">
        <is>
          <t>111101011000001110000010110011</t>
        </is>
      </c>
      <c r="DI165" s="2" t="n">
        <v>0.1050544654340591</v>
      </c>
      <c r="DL165" s="2" t="inlineStr">
        <is>
          <t>4.</t>
        </is>
      </c>
      <c r="DM165" s="2" t="n">
        <v>877732134</v>
      </c>
      <c r="DN165" s="2" t="inlineStr">
        <is>
          <t>110100010100010010000100100110</t>
        </is>
      </c>
      <c r="DO165" s="2" t="n">
        <v>0.1000085489325133</v>
      </c>
    </row>
    <row r="166" ht="23" customHeight="1">
      <c r="B166" s="2" t="inlineStr">
        <is>
          <t>5.</t>
        </is>
      </c>
      <c r="C166" s="2" t="n">
        <v>1038826710</v>
      </c>
      <c r="D166" s="2" t="inlineStr">
        <is>
          <t>111101111010110011110011010110</t>
        </is>
      </c>
      <c r="E166" s="2" t="n">
        <v>0.1028817034981944</v>
      </c>
      <c r="H166" s="2" t="inlineStr">
        <is>
          <t>5.</t>
        </is>
      </c>
      <c r="I166" s="2" t="n">
        <v>748521931</v>
      </c>
      <c r="J166" s="2" t="inlineStr">
        <is>
          <t>101100100111011000100111001011</t>
        </is>
      </c>
      <c r="K166" s="2" t="n">
        <v>0.07716198017910468</v>
      </c>
      <c r="N166" s="2" t="inlineStr">
        <is>
          <t>5.</t>
        </is>
      </c>
      <c r="O166" s="2" t="n">
        <v>1010698615</v>
      </c>
      <c r="P166" s="2" t="inlineStr">
        <is>
          <t>111100001111100000100101110111</t>
        </is>
      </c>
      <c r="Q166" s="2" t="n">
        <v>0.09391779332920266</v>
      </c>
      <c r="T166" s="2" t="inlineStr">
        <is>
          <t>5.</t>
        </is>
      </c>
      <c r="U166" s="2" t="n">
        <v>1019209052</v>
      </c>
      <c r="V166" s="2" t="inlineStr">
        <is>
          <t>111100101111111110010101011100</t>
        </is>
      </c>
      <c r="W166" s="2" t="n">
        <v>0.09717785121050539</v>
      </c>
      <c r="Z166" s="2" t="inlineStr">
        <is>
          <t>5.</t>
        </is>
      </c>
      <c r="AA166" s="2" t="n">
        <v>1040420584</v>
      </c>
      <c r="AB166" s="2" t="inlineStr">
        <is>
          <t>111110000000111000111011101000</t>
        </is>
      </c>
      <c r="AC166" s="2" t="n">
        <v>0.1019087531677917</v>
      </c>
      <c r="AF166" s="2" t="inlineStr">
        <is>
          <t>5.</t>
        </is>
      </c>
      <c r="AG166" s="2" t="n">
        <v>1031749479</v>
      </c>
      <c r="AH166" s="2" t="inlineStr">
        <is>
          <t>111101011111110011111101100111</t>
        </is>
      </c>
      <c r="AI166" s="2" t="n">
        <v>0.102789231847224</v>
      </c>
      <c r="AL166" s="2" t="inlineStr">
        <is>
          <t>5.</t>
        </is>
      </c>
      <c r="AM166" s="2" t="n">
        <v>1054749732</v>
      </c>
      <c r="AN166" s="2" t="inlineStr">
        <is>
          <t>111110110111100011010000100100</t>
        </is>
      </c>
      <c r="AO166" s="2" t="n">
        <v>0.1001461535754247</v>
      </c>
      <c r="AR166" s="2" t="inlineStr">
        <is>
          <t>5.</t>
        </is>
      </c>
      <c r="AS166" s="2" t="n">
        <v>866013565</v>
      </c>
      <c r="AT166" s="2" t="inlineStr">
        <is>
          <t>110011100111100101000101111101</t>
        </is>
      </c>
      <c r="AU166" s="2" t="n">
        <v>0.09783534083868775</v>
      </c>
      <c r="AX166" s="2" t="inlineStr">
        <is>
          <t>5.</t>
        </is>
      </c>
      <c r="AY166" s="2" t="n">
        <v>887436828</v>
      </c>
      <c r="AZ166" s="2" t="inlineStr">
        <is>
          <t>110100111001010011011000011100</t>
        </is>
      </c>
      <c r="BA166" s="2" t="n">
        <v>0.09889024715931354</v>
      </c>
      <c r="BD166" s="2" t="inlineStr">
        <is>
          <t>5.</t>
        </is>
      </c>
      <c r="BE166" s="2" t="n">
        <v>690965585</v>
      </c>
      <c r="BF166" s="2" t="inlineStr">
        <is>
          <t>101001001011110100110001010001</t>
        </is>
      </c>
      <c r="BG166" s="2" t="n">
        <v>0.1007292831608893</v>
      </c>
      <c r="BJ166" s="2" t="inlineStr">
        <is>
          <t>5.</t>
        </is>
      </c>
      <c r="BK166" s="2" t="n">
        <v>1064860110</v>
      </c>
      <c r="BL166" s="2" t="inlineStr">
        <is>
          <t>111111011110000111100111001110</t>
        </is>
      </c>
      <c r="BM166" s="2" t="n">
        <v>0.09953271682699605</v>
      </c>
      <c r="BP166" s="2" t="inlineStr">
        <is>
          <t>5.</t>
        </is>
      </c>
      <c r="BQ166" s="2" t="n">
        <v>925978111</v>
      </c>
      <c r="BR166" s="2" t="inlineStr">
        <is>
          <t>110111001100010100110111111111</t>
        </is>
      </c>
      <c r="BS166" s="2" t="n">
        <v>0.09150128099942136</v>
      </c>
      <c r="BV166" s="2" t="inlineStr">
        <is>
          <t>5.</t>
        </is>
      </c>
      <c r="BW166" s="2" t="n">
        <v>760860767</v>
      </c>
      <c r="BX166" s="2" t="inlineStr">
        <is>
          <t>101101010110011101000001011111</t>
        </is>
      </c>
      <c r="BY166" s="2" t="n">
        <v>0.1000005367597495</v>
      </c>
      <c r="CB166" s="2" t="inlineStr">
        <is>
          <t>5.</t>
        </is>
      </c>
      <c r="CC166" s="2" t="n">
        <v>1043981848</v>
      </c>
      <c r="CD166" s="2" t="inlineStr">
        <is>
          <t>111110001110011110011000011000</t>
        </is>
      </c>
      <c r="CE166" s="2" t="n">
        <v>0.1000316233056461</v>
      </c>
      <c r="CH166" s="2" t="inlineStr">
        <is>
          <t>5.</t>
        </is>
      </c>
      <c r="CI166" s="2" t="n">
        <v>985493090</v>
      </c>
      <c r="CJ166" s="2" t="inlineStr">
        <is>
          <t>111010101111010110111001100010</t>
        </is>
      </c>
      <c r="CK166" s="2" t="n">
        <v>0.0997351480017676</v>
      </c>
      <c r="CN166" s="2" t="inlineStr">
        <is>
          <t>5.</t>
        </is>
      </c>
      <c r="CO166" s="2" t="n">
        <v>1054564382</v>
      </c>
      <c r="CP166" s="2" t="inlineStr">
        <is>
          <t>111110110110110110000000011110</t>
        </is>
      </c>
      <c r="CQ166" s="2" t="n">
        <v>0.09998239749020403</v>
      </c>
      <c r="CT166" s="2" t="inlineStr">
        <is>
          <t>5.</t>
        </is>
      </c>
      <c r="CU166" s="2" t="n">
        <v>953813266</v>
      </c>
      <c r="CV166" s="2" t="inlineStr">
        <is>
          <t>111000110110100000100100010010</t>
        </is>
      </c>
      <c r="CW166" s="2" t="n">
        <v>0.09972777468779041</v>
      </c>
      <c r="CZ166" s="2" t="inlineStr">
        <is>
          <t>5.</t>
        </is>
      </c>
      <c r="DA166" s="2" t="n">
        <v>890609476</v>
      </c>
      <c r="DB166" s="2" t="inlineStr">
        <is>
          <t>110101000101011001111101000100</t>
        </is>
      </c>
      <c r="DC166" s="2" t="n">
        <v>0.1003484833088671</v>
      </c>
      <c r="DF166" s="2" t="inlineStr">
        <is>
          <t>5.</t>
        </is>
      </c>
      <c r="DG166" s="2" t="n">
        <v>1029759153</v>
      </c>
      <c r="DH166" s="2" t="inlineStr">
        <is>
          <t>111101011000001110000010110001</t>
        </is>
      </c>
      <c r="DI166" s="2" t="n">
        <v>0.1050544650259852</v>
      </c>
      <c r="DL166" s="2" t="inlineStr">
        <is>
          <t>5.</t>
        </is>
      </c>
      <c r="DM166" s="2" t="n">
        <v>877846822</v>
      </c>
      <c r="DN166" s="2" t="inlineStr">
        <is>
          <t>110100010100101110000100100110</t>
        </is>
      </c>
      <c r="DO166" s="2" t="n">
        <v>0.100034685675967</v>
      </c>
    </row>
    <row r="167" ht="23" customHeight="1">
      <c r="B167" s="2" t="inlineStr">
        <is>
          <t>6.</t>
        </is>
      </c>
      <c r="C167" s="2" t="n">
        <v>1020476492</v>
      </c>
      <c r="D167" s="2" t="inlineStr">
        <is>
          <t>111100110100110011110001001100</t>
        </is>
      </c>
      <c r="E167" s="2" t="n">
        <v>0.09927912498597198</v>
      </c>
      <c r="H167" s="2" t="inlineStr">
        <is>
          <t>6.</t>
        </is>
      </c>
      <c r="I167" s="2" t="n">
        <v>865962443</v>
      </c>
      <c r="J167" s="2" t="inlineStr">
        <is>
          <t>110011100111011000100111001011</t>
        </is>
      </c>
      <c r="K167" s="2" t="n">
        <v>0.103274337958457</v>
      </c>
      <c r="N167" s="2" t="inlineStr">
        <is>
          <t>6.</t>
        </is>
      </c>
      <c r="O167" s="2" t="n">
        <v>1038097142</v>
      </c>
      <c r="P167" s="2" t="inlineStr">
        <is>
          <t>111101111000000001101011110110</t>
        </is>
      </c>
      <c r="Q167" s="2" t="n">
        <v>0.09907875245772862</v>
      </c>
      <c r="T167" s="2" t="inlineStr">
        <is>
          <t>6.</t>
        </is>
      </c>
      <c r="U167" s="2" t="n">
        <v>1014321146</v>
      </c>
      <c r="V167" s="2" t="inlineStr">
        <is>
          <t>111100011101010100111111111010</t>
        </is>
      </c>
      <c r="W167" s="2" t="n">
        <v>0.09624799837690966</v>
      </c>
      <c r="Z167" s="2" t="inlineStr">
        <is>
          <t>6.</t>
        </is>
      </c>
      <c r="AA167" s="2" t="n">
        <v>1015811816</v>
      </c>
      <c r="AB167" s="2" t="inlineStr">
        <is>
          <t>111100100011000000111011101000</t>
        </is>
      </c>
      <c r="AC167" s="2" t="n">
        <v>0.09714492940450103</v>
      </c>
      <c r="AF167" s="2" t="inlineStr">
        <is>
          <t>6.</t>
        </is>
      </c>
      <c r="AG167" s="2" t="n">
        <v>1031749478</v>
      </c>
      <c r="AH167" s="2" t="inlineStr">
        <is>
          <t>111101011111110011111101100110</t>
        </is>
      </c>
      <c r="AI167" s="2" t="n">
        <v>0.1027892316479717</v>
      </c>
      <c r="AL167" s="2" t="inlineStr">
        <is>
          <t>6.</t>
        </is>
      </c>
      <c r="AM167" s="2" t="n">
        <v>1053701156</v>
      </c>
      <c r="AN167" s="2" t="inlineStr">
        <is>
          <t>111110110011100011010000100100</t>
        </is>
      </c>
      <c r="AO167" s="2" t="n">
        <v>0.09994713260988398</v>
      </c>
      <c r="AR167" s="2" t="inlineStr">
        <is>
          <t>6.</t>
        </is>
      </c>
      <c r="AS167" s="2" t="n">
        <v>877905084</v>
      </c>
      <c r="AT167" s="2" t="inlineStr">
        <is>
          <t>110100010100111100010010111100</t>
        </is>
      </c>
      <c r="AU167" s="2" t="n">
        <v>0.1005406065558715</v>
      </c>
      <c r="AX167" s="2" t="inlineStr">
        <is>
          <t>6.</t>
        </is>
      </c>
      <c r="AY167" s="2" t="n">
        <v>875165084</v>
      </c>
      <c r="AZ167" s="2" t="inlineStr">
        <is>
          <t>110100001010011111010110011100</t>
        </is>
      </c>
      <c r="BA167" s="2" t="n">
        <v>0.09617418884057148</v>
      </c>
      <c r="BD167" s="2" t="inlineStr">
        <is>
          <t>6.</t>
        </is>
      </c>
      <c r="BE167" s="2" t="n">
        <v>690965585</v>
      </c>
      <c r="BF167" s="2" t="inlineStr">
        <is>
          <t>101001001011110100110001010001</t>
        </is>
      </c>
      <c r="BG167" s="2" t="n">
        <v>0.1007292831608893</v>
      </c>
      <c r="BJ167" s="2" t="inlineStr">
        <is>
          <t>6.</t>
        </is>
      </c>
      <c r="BK167" s="2" t="n">
        <v>1064884542</v>
      </c>
      <c r="BL167" s="2" t="inlineStr">
        <is>
          <t>111111011110001101100100111110</t>
        </is>
      </c>
      <c r="BM167" s="2" t="n">
        <v>0.09953728420859279</v>
      </c>
      <c r="BP167" s="2" t="inlineStr">
        <is>
          <t>6.</t>
        </is>
      </c>
      <c r="BQ167" s="2" t="n">
        <v>1026657578</v>
      </c>
      <c r="BR167" s="2" t="inlineStr">
        <is>
          <t>111101001100011000110100101010</t>
        </is>
      </c>
      <c r="BS167" s="2" t="n">
        <v>0.1124804298054541</v>
      </c>
      <c r="BV167" s="2" t="inlineStr">
        <is>
          <t>6.</t>
        </is>
      </c>
      <c r="BW167" s="2" t="n">
        <v>760860767</v>
      </c>
      <c r="BX167" s="2" t="inlineStr">
        <is>
          <t>101101010110011101000001011111</t>
        </is>
      </c>
      <c r="BY167" s="2" t="n">
        <v>0.1000005367597495</v>
      </c>
      <c r="CB167" s="2" t="inlineStr">
        <is>
          <t>6.</t>
        </is>
      </c>
      <c r="CC167" s="2" t="n">
        <v>1043587128</v>
      </c>
      <c r="CD167" s="2" t="inlineStr">
        <is>
          <t>111110001100111110000000111000</t>
        </is>
      </c>
      <c r="CE167" s="2" t="n">
        <v>0.09995599551946234</v>
      </c>
      <c r="CH167" s="2" t="inlineStr">
        <is>
          <t>6.</t>
        </is>
      </c>
      <c r="CI167" s="2" t="n">
        <v>985515658</v>
      </c>
      <c r="CJ167" s="2" t="inlineStr">
        <is>
          <t>111010101111011100011010001010</t>
        </is>
      </c>
      <c r="CK167" s="2" t="n">
        <v>0.09973971596599808</v>
      </c>
      <c r="CN167" s="2" t="inlineStr">
        <is>
          <t>6.</t>
        </is>
      </c>
      <c r="CO167" s="2" t="n">
        <v>1054564382</v>
      </c>
      <c r="CP167" s="2" t="inlineStr">
        <is>
          <t>111110110110110110000000011110</t>
        </is>
      </c>
      <c r="CQ167" s="2" t="n">
        <v>0.09998239749020403</v>
      </c>
      <c r="CT167" s="2" t="inlineStr">
        <is>
          <t>6.</t>
        </is>
      </c>
      <c r="CU167" s="2" t="n">
        <v>956006840</v>
      </c>
      <c r="CV167" s="2" t="inlineStr">
        <is>
          <t>111000111110111000000110111000</t>
        </is>
      </c>
      <c r="CW167" s="2" t="n">
        <v>0.1001870088234359</v>
      </c>
      <c r="CZ167" s="2" t="inlineStr">
        <is>
          <t>6.</t>
        </is>
      </c>
      <c r="DA167" s="2" t="n">
        <v>890609220</v>
      </c>
      <c r="DB167" s="2" t="inlineStr">
        <is>
          <t>110101000101011001111001000100</t>
        </is>
      </c>
      <c r="DC167" s="2" t="n">
        <v>0.1003484256198155</v>
      </c>
      <c r="DF167" s="2" t="inlineStr">
        <is>
          <t>6.</t>
        </is>
      </c>
      <c r="DG167" s="2" t="n">
        <v>1029759153</v>
      </c>
      <c r="DH167" s="2" t="inlineStr">
        <is>
          <t>111101011000001110000010110001</t>
        </is>
      </c>
      <c r="DI167" s="2" t="n">
        <v>0.1050544650259852</v>
      </c>
      <c r="DL167" s="2" t="inlineStr">
        <is>
          <t>6.</t>
        </is>
      </c>
      <c r="DM167" s="2" t="n">
        <v>876669222</v>
      </c>
      <c r="DN167" s="2" t="inlineStr">
        <is>
          <t>110100010000001110100100100110</t>
        </is>
      </c>
      <c r="DO167" s="2" t="n">
        <v>0.0997664798111197</v>
      </c>
    </row>
    <row r="168" ht="23" customHeight="1">
      <c r="B168" s="2" t="inlineStr">
        <is>
          <t>7.</t>
        </is>
      </c>
      <c r="C168" s="2" t="n">
        <v>1020476502</v>
      </c>
      <c r="D168" s="2" t="inlineStr">
        <is>
          <t>111100110100110011110001010110</t>
        </is>
      </c>
      <c r="E168" s="2" t="n">
        <v>0.09927912693171255</v>
      </c>
      <c r="H168" s="2" t="inlineStr">
        <is>
          <t>7.</t>
        </is>
      </c>
      <c r="I168" s="2" t="n">
        <v>865962451</v>
      </c>
      <c r="J168" s="2" t="inlineStr">
        <is>
          <t>110011100111011000100111010011</t>
        </is>
      </c>
      <c r="K168" s="2" t="n">
        <v>0.1032743398666107</v>
      </c>
      <c r="N168" s="2" t="inlineStr">
        <is>
          <t>7.</t>
        </is>
      </c>
      <c r="O168" s="2" t="n">
        <v>1038096630</v>
      </c>
      <c r="P168" s="2" t="inlineStr">
        <is>
          <t>111101111000000001100011110110</t>
        </is>
      </c>
      <c r="Q168" s="2" t="n">
        <v>0.09907865472446901</v>
      </c>
      <c r="T168" s="2" t="inlineStr">
        <is>
          <t>7.</t>
        </is>
      </c>
      <c r="U168" s="2" t="n">
        <v>1022709754</v>
      </c>
      <c r="V168" s="2" t="inlineStr">
        <is>
          <t>111100111101010100111111111010</t>
        </is>
      </c>
      <c r="W168" s="2" t="n">
        <v>0.09784655588504097</v>
      </c>
      <c r="Z168" s="2" t="inlineStr">
        <is>
          <t>7.</t>
        </is>
      </c>
      <c r="AA168" s="2" t="n">
        <v>1015910025</v>
      </c>
      <c r="AB168" s="2" t="inlineStr">
        <is>
          <t>111100100011011000111010001001</t>
        </is>
      </c>
      <c r="AC168" s="2" t="n">
        <v>0.09716371431605877</v>
      </c>
      <c r="AF168" s="2" t="inlineStr">
        <is>
          <t>7.</t>
        </is>
      </c>
      <c r="AG168" s="2" t="n">
        <v>1065303910</v>
      </c>
      <c r="AH168" s="2" t="inlineStr">
        <is>
          <t>111111011111110011111101100110</t>
        </is>
      </c>
      <c r="AI168" s="2" t="n">
        <v>0.1095837469770427</v>
      </c>
      <c r="AL168" s="2" t="inlineStr">
        <is>
          <t>7.</t>
        </is>
      </c>
      <c r="AM168" s="2" t="n">
        <v>1054749732</v>
      </c>
      <c r="AN168" s="2" t="inlineStr">
        <is>
          <t>111110110111100011010000100100</t>
        </is>
      </c>
      <c r="AO168" s="2" t="n">
        <v>0.1001461535754247</v>
      </c>
      <c r="AR168" s="2" t="inlineStr">
        <is>
          <t>7.</t>
        </is>
      </c>
      <c r="AS168" s="2" t="n">
        <v>877907217</v>
      </c>
      <c r="AT168" s="2" t="inlineStr">
        <is>
          <t>110100010100111100110100010001</t>
        </is>
      </c>
      <c r="AU168" s="2" t="n">
        <v>0.1005410951129564</v>
      </c>
      <c r="AX168" s="2" t="inlineStr">
        <is>
          <t>7.</t>
        </is>
      </c>
      <c r="AY168" s="2" t="n">
        <v>875378204</v>
      </c>
      <c r="AZ168" s="2" t="inlineStr">
        <is>
          <t>110100001011010011011000011100</t>
        </is>
      </c>
      <c r="BA168" s="2" t="n">
        <v>0.09622103517658141</v>
      </c>
      <c r="BD168" s="2" t="inlineStr">
        <is>
          <t>7.</t>
        </is>
      </c>
      <c r="BE168" s="2" t="n">
        <v>690965585</v>
      </c>
      <c r="BF168" s="2" t="inlineStr">
        <is>
          <t>101001001011110100110001010001</t>
        </is>
      </c>
      <c r="BG168" s="2" t="n">
        <v>0.1007292831608893</v>
      </c>
      <c r="BJ168" s="2" t="inlineStr">
        <is>
          <t>7.</t>
        </is>
      </c>
      <c r="BK168" s="2" t="n">
        <v>1065015838</v>
      </c>
      <c r="BL168" s="2" t="inlineStr">
        <is>
          <t>111111011110101101101000011110</t>
        </is>
      </c>
      <c r="BM168" s="2" t="n">
        <v>0.09956183081889698</v>
      </c>
      <c r="BP168" s="2" t="inlineStr">
        <is>
          <t>7.</t>
        </is>
      </c>
      <c r="BQ168" s="2" t="n">
        <v>925965610</v>
      </c>
      <c r="BR168" s="2" t="inlineStr">
        <is>
          <t>110111001100010001110100101010</t>
        </is>
      </c>
      <c r="BS168" s="2" t="n">
        <v>0.09149881042311081</v>
      </c>
      <c r="BV168" s="2" t="inlineStr">
        <is>
          <t>7.</t>
        </is>
      </c>
      <c r="BW168" s="2" t="n">
        <v>760860763</v>
      </c>
      <c r="BX168" s="2" t="inlineStr">
        <is>
          <t>101101010110011101000001011011</t>
        </is>
      </c>
      <c r="BY168" s="2" t="n">
        <v>0.1000005357083031</v>
      </c>
      <c r="CB168" s="2" t="inlineStr">
        <is>
          <t>7.</t>
        </is>
      </c>
      <c r="CC168" s="2" t="n">
        <v>1043955864</v>
      </c>
      <c r="CD168" s="2" t="inlineStr">
        <is>
          <t>111110001110011000000010011000</t>
        </is>
      </c>
      <c r="CE168" s="2" t="n">
        <v>0.1000266439291205</v>
      </c>
      <c r="CH168" s="2" t="inlineStr">
        <is>
          <t>7.</t>
        </is>
      </c>
      <c r="CI168" s="2" t="n">
        <v>1021167330</v>
      </c>
      <c r="CJ168" s="2" t="inlineStr">
        <is>
          <t>111100110111011100011011100010</t>
        </is>
      </c>
      <c r="CK168" s="2" t="n">
        <v>0.107086541736701</v>
      </c>
      <c r="CN168" s="2" t="inlineStr">
        <is>
          <t>7.</t>
        </is>
      </c>
      <c r="CO168" s="2" t="n">
        <v>1054696000</v>
      </c>
      <c r="CP168" s="2" t="inlineStr">
        <is>
          <t>111110110111010110001001000000</t>
        </is>
      </c>
      <c r="CQ168" s="2" t="n">
        <v>0.1000073562402272</v>
      </c>
      <c r="CT168" s="2" t="inlineStr">
        <is>
          <t>7.</t>
        </is>
      </c>
      <c r="CU168" s="2" t="n">
        <v>955910418</v>
      </c>
      <c r="CV168" s="2" t="inlineStr">
        <is>
          <t>111000111110100000100100010010</t>
        </is>
      </c>
      <c r="CW168" s="2" t="n">
        <v>0.1001668002973053</v>
      </c>
      <c r="CZ168" s="2" t="inlineStr">
        <is>
          <t>7.</t>
        </is>
      </c>
      <c r="DA168" s="2" t="n">
        <v>890609220</v>
      </c>
      <c r="DB168" s="2" t="inlineStr">
        <is>
          <t>110101000101011001111001000100</t>
        </is>
      </c>
      <c r="DC168" s="2" t="n">
        <v>0.1003484256198155</v>
      </c>
      <c r="DF168" s="2" t="inlineStr">
        <is>
          <t>7.</t>
        </is>
      </c>
      <c r="DG168" s="2" t="n">
        <v>1029738673</v>
      </c>
      <c r="DH168" s="2" t="inlineStr">
        <is>
          <t>111101011000001001000010110001</t>
        </is>
      </c>
      <c r="DI168" s="2" t="n">
        <v>0.1050502863905389</v>
      </c>
      <c r="DL168" s="2" t="inlineStr">
        <is>
          <t>7.</t>
        </is>
      </c>
      <c r="DM168" s="2" t="n">
        <v>877846822</v>
      </c>
      <c r="DN168" s="2" t="inlineStr">
        <is>
          <t>110100010100101110000100100110</t>
        </is>
      </c>
      <c r="DO168" s="2" t="n">
        <v>0.100034685675967</v>
      </c>
    </row>
    <row r="169" ht="23" customHeight="1">
      <c r="B169" s="2" t="inlineStr">
        <is>
          <t>8.</t>
        </is>
      </c>
      <c r="C169" s="2" t="n">
        <v>1020466251</v>
      </c>
      <c r="D169" s="2" t="inlineStr">
        <is>
          <t>111100110100110001010001001011</t>
        </is>
      </c>
      <c r="E169" s="2" t="n">
        <v>0.09927713236306433</v>
      </c>
      <c r="H169" s="2" t="inlineStr">
        <is>
          <t>8.</t>
        </is>
      </c>
      <c r="I169" s="2" t="n">
        <v>865962443</v>
      </c>
      <c r="J169" s="2" t="inlineStr">
        <is>
          <t>110011100111011000100111001011</t>
        </is>
      </c>
      <c r="K169" s="2" t="n">
        <v>0.103274337958457</v>
      </c>
      <c r="N169" s="2" t="inlineStr">
        <is>
          <t>8.</t>
        </is>
      </c>
      <c r="O169" s="2" t="n">
        <v>1071647734</v>
      </c>
      <c r="P169" s="2" t="inlineStr">
        <is>
          <t>111111111000000000101111110110</t>
        </is>
      </c>
      <c r="Q169" s="2" t="n">
        <v>0.105586559495943</v>
      </c>
      <c r="T169" s="2" t="inlineStr">
        <is>
          <t>8.</t>
        </is>
      </c>
      <c r="U169" s="2" t="n">
        <v>1023303674</v>
      </c>
      <c r="V169" s="2" t="inlineStr">
        <is>
          <t>111100111111100101111111111010</t>
        </is>
      </c>
      <c r="W169" s="2" t="n">
        <v>0.09796023408216964</v>
      </c>
      <c r="Z169" s="2" t="inlineStr">
        <is>
          <t>8.</t>
        </is>
      </c>
      <c r="AA169" s="2" t="n">
        <v>1015917416</v>
      </c>
      <c r="AB169" s="2" t="inlineStr">
        <is>
          <t>111100100011011010101101101000</t>
        </is>
      </c>
      <c r="AC169" s="2" t="n">
        <v>0.09716512810193972</v>
      </c>
      <c r="AF169" s="2" t="inlineStr">
        <is>
          <t>8.</t>
        </is>
      </c>
      <c r="AG169" s="2" t="n">
        <v>1031738991</v>
      </c>
      <c r="AH169" s="2" t="inlineStr">
        <is>
          <t>111101011111110001011001101111</t>
        </is>
      </c>
      <c r="AI169" s="2" t="n">
        <v>0.1027871420996521</v>
      </c>
      <c r="AL169" s="2" t="inlineStr">
        <is>
          <t>8.</t>
        </is>
      </c>
      <c r="AM169" s="2" t="n">
        <v>1053832228</v>
      </c>
      <c r="AN169" s="2" t="inlineStr">
        <is>
          <t>111110110100000011010000100100</t>
        </is>
      </c>
      <c r="AO169" s="2" t="n">
        <v>0.09997199940494311</v>
      </c>
      <c r="AR169" s="2" t="inlineStr">
        <is>
          <t>8.</t>
        </is>
      </c>
      <c r="AS169" s="2" t="n">
        <v>877907569</v>
      </c>
      <c r="AT169" s="2" t="inlineStr">
        <is>
          <t>110100010100111100111001110001</t>
        </is>
      </c>
      <c r="AU169" s="2" t="n">
        <v>0.1005411757375871</v>
      </c>
      <c r="AX169" s="2" t="inlineStr">
        <is>
          <t>8.</t>
        </is>
      </c>
      <c r="AY169" s="2" t="n">
        <v>887223708</v>
      </c>
      <c r="AZ169" s="2" t="inlineStr">
        <is>
          <t>110100111000011111010110011100</t>
        </is>
      </c>
      <c r="BA169" s="2" t="n">
        <v>0.09884275542098125</v>
      </c>
      <c r="BD169" s="2" t="inlineStr">
        <is>
          <t>8.</t>
        </is>
      </c>
      <c r="BE169" s="2" t="n">
        <v>690965585</v>
      </c>
      <c r="BF169" s="2" t="inlineStr">
        <is>
          <t>101001001011110100110001010001</t>
        </is>
      </c>
      <c r="BG169" s="2" t="n">
        <v>0.1007292831608893</v>
      </c>
      <c r="BJ169" s="2" t="inlineStr">
        <is>
          <t>8.</t>
        </is>
      </c>
      <c r="BK169" s="2" t="n">
        <v>1064861214</v>
      </c>
      <c r="BL169" s="2" t="inlineStr">
        <is>
          <t>111111011110000111111000011110</t>
        </is>
      </c>
      <c r="BM169" s="2" t="n">
        <v>0.09953292320936552</v>
      </c>
      <c r="BP169" s="2" t="inlineStr">
        <is>
          <t>8.</t>
        </is>
      </c>
      <c r="BQ169" s="2" t="n">
        <v>1026657583</v>
      </c>
      <c r="BR169" s="2" t="inlineStr">
        <is>
          <t>111101001100011000110100101111</t>
        </is>
      </c>
      <c r="BS169" s="2" t="n">
        <v>0.1124804309010524</v>
      </c>
      <c r="BV169" s="2" t="inlineStr">
        <is>
          <t>8.</t>
        </is>
      </c>
      <c r="BW169" s="2" t="n">
        <v>760850523</v>
      </c>
      <c r="BX169" s="2" t="inlineStr">
        <is>
          <t>101101010110011010100001011011</t>
        </is>
      </c>
      <c r="BY169" s="2" t="n">
        <v>0.09999784402371459</v>
      </c>
      <c r="CB169" s="2" t="inlineStr">
        <is>
          <t>8.</t>
        </is>
      </c>
      <c r="CC169" s="2" t="n">
        <v>1043555864</v>
      </c>
      <c r="CD169" s="2" t="inlineStr">
        <is>
          <t>111110001100110110011000011000</t>
        </is>
      </c>
      <c r="CE169" s="2" t="n">
        <v>0.09995000660421029</v>
      </c>
      <c r="CH169" s="2" t="inlineStr">
        <is>
          <t>8.</t>
        </is>
      </c>
      <c r="CI169" s="2" t="n">
        <v>985515746</v>
      </c>
      <c r="CJ169" s="2" t="inlineStr">
        <is>
          <t>111010101111011100011011100010</t>
        </is>
      </c>
      <c r="CK169" s="2" t="n">
        <v>0.09973973377818671</v>
      </c>
      <c r="CN169" s="2" t="inlineStr">
        <is>
          <t>8.</t>
        </is>
      </c>
      <c r="CO169" s="2" t="n">
        <v>1054705168</v>
      </c>
      <c r="CP169" s="2" t="inlineStr">
        <is>
          <t>111110110111011000011000010000</t>
        </is>
      </c>
      <c r="CQ169" s="2" t="n">
        <v>0.1000090948861061</v>
      </c>
      <c r="CT169" s="2" t="inlineStr">
        <is>
          <t>8.</t>
        </is>
      </c>
      <c r="CU169" s="2" t="n">
        <v>953813266</v>
      </c>
      <c r="CV169" s="2" t="inlineStr">
        <is>
          <t>111000110110100000100100010010</t>
        </is>
      </c>
      <c r="CW169" s="2" t="n">
        <v>0.09972777468779041</v>
      </c>
      <c r="CZ169" s="2" t="inlineStr">
        <is>
          <t>8.</t>
        </is>
      </c>
      <c r="DA169" s="2" t="n">
        <v>890609220</v>
      </c>
      <c r="DB169" s="2" t="inlineStr">
        <is>
          <t>110101000101011001111001000100</t>
        </is>
      </c>
      <c r="DC169" s="2" t="n">
        <v>0.1003484256198155</v>
      </c>
      <c r="DF169" s="2" t="inlineStr">
        <is>
          <t>8.</t>
        </is>
      </c>
      <c r="DG169" s="2" t="n">
        <v>1029738673</v>
      </c>
      <c r="DH169" s="2" t="inlineStr">
        <is>
          <t>111101011000001001000010110001</t>
        </is>
      </c>
      <c r="DI169" s="2" t="n">
        <v>0.1050502863905389</v>
      </c>
      <c r="DL169" s="2" t="inlineStr">
        <is>
          <t>8.</t>
        </is>
      </c>
      <c r="DM169" s="2" t="n">
        <v>877731878</v>
      </c>
      <c r="DN169" s="2" t="inlineStr">
        <is>
          <t>110100010100010010000000100110</t>
        </is>
      </c>
      <c r="DO169" s="2" t="n">
        <v>0.1000084905953879</v>
      </c>
    </row>
    <row r="170" ht="23" customHeight="1">
      <c r="B170" s="2" t="inlineStr">
        <is>
          <t>9.</t>
        </is>
      </c>
      <c r="C170" s="2" t="n">
        <v>1020466252</v>
      </c>
      <c r="D170" s="2" t="inlineStr">
        <is>
          <t>111100110100110001010001001100</t>
        </is>
      </c>
      <c r="E170" s="2" t="n">
        <v>0.09927713255763643</v>
      </c>
      <c r="H170" s="2" t="inlineStr">
        <is>
          <t>9.</t>
        </is>
      </c>
      <c r="I170" s="2" t="n">
        <v>861772243</v>
      </c>
      <c r="J170" s="2" t="inlineStr">
        <is>
          <t>110011010111011001100111010011</t>
        </is>
      </c>
      <c r="K170" s="2" t="n">
        <v>0.1022773128156347</v>
      </c>
      <c r="N170" s="2" t="inlineStr">
        <is>
          <t>9.</t>
        </is>
      </c>
      <c r="O170" s="2" t="n">
        <v>1038093302</v>
      </c>
      <c r="P170" s="2" t="inlineStr">
        <is>
          <t>111101111000000000101111110110</t>
        </is>
      </c>
      <c r="Q170" s="2" t="n">
        <v>0.09907801945945638</v>
      </c>
      <c r="T170" s="2" t="inlineStr">
        <is>
          <t>9.</t>
        </is>
      </c>
      <c r="U170" s="2" t="n">
        <v>1071538170</v>
      </c>
      <c r="V170" s="2" t="inlineStr">
        <is>
          <t>111111110111100101111111111010</t>
        </is>
      </c>
      <c r="W170" s="2" t="n">
        <v>0.107412800392737</v>
      </c>
      <c r="Z170" s="2" t="inlineStr">
        <is>
          <t>9.</t>
        </is>
      </c>
      <c r="AA170" s="2" t="n">
        <v>1015156456</v>
      </c>
      <c r="AB170" s="2" t="inlineStr">
        <is>
          <t>111100100000100000111011101000</t>
        </is>
      </c>
      <c r="AC170" s="2" t="n">
        <v>0.09701962201400921</v>
      </c>
      <c r="AF170" s="2" t="inlineStr">
        <is>
          <t>9.</t>
        </is>
      </c>
      <c r="AG170" s="2" t="n">
        <v>1031738991</v>
      </c>
      <c r="AH170" s="2" t="inlineStr">
        <is>
          <t>111101011111110001011001101111</t>
        </is>
      </c>
      <c r="AI170" s="2" t="n">
        <v>0.1027871420996521</v>
      </c>
      <c r="AL170" s="2" t="inlineStr">
        <is>
          <t>9.</t>
        </is>
      </c>
      <c r="AM170" s="2" t="n">
        <v>1053963300</v>
      </c>
      <c r="AN170" s="2" t="inlineStr">
        <is>
          <t>111110110100100011010000100100</t>
        </is>
      </c>
      <c r="AO170" s="2" t="n">
        <v>0.09999686929304036</v>
      </c>
      <c r="AR170" s="2" t="inlineStr">
        <is>
          <t>9.</t>
        </is>
      </c>
      <c r="AS170" s="2" t="n">
        <v>865322172</v>
      </c>
      <c r="AT170" s="2" t="inlineStr">
        <is>
          <t>110011100100111100010010111100</t>
        </is>
      </c>
      <c r="AU170" s="2" t="n">
        <v>0.09767918700727883</v>
      </c>
      <c r="AX170" s="2" t="inlineStr">
        <is>
          <t>9.</t>
        </is>
      </c>
      <c r="AY170" s="2" t="n">
        <v>875165084</v>
      </c>
      <c r="AZ170" s="2" t="inlineStr">
        <is>
          <t>110100001010011111010110011100</t>
        </is>
      </c>
      <c r="BA170" s="2" t="n">
        <v>0.09617418884057148</v>
      </c>
      <c r="BD170" s="2" t="inlineStr">
        <is>
          <t>9.</t>
        </is>
      </c>
      <c r="BE170" s="2" t="n">
        <v>682576977</v>
      </c>
      <c r="BF170" s="2" t="inlineStr">
        <is>
          <t>101000101011110100110001010001</t>
        </is>
      </c>
      <c r="BG170" s="2" t="n">
        <v>0.09829833929125832</v>
      </c>
      <c r="BJ170" s="2" t="inlineStr">
        <is>
          <t>9.</t>
        </is>
      </c>
      <c r="BK170" s="2" t="n">
        <v>1073273374</v>
      </c>
      <c r="BL170" s="2" t="inlineStr">
        <is>
          <t>111111111110001101101000011110</t>
        </is>
      </c>
      <c r="BM170" s="2" t="n">
        <v>0.1011117093490892</v>
      </c>
      <c r="BP170" s="2" t="inlineStr">
        <is>
          <t>9.</t>
        </is>
      </c>
      <c r="BQ170" s="2" t="n">
        <v>1060187642</v>
      </c>
      <c r="BR170" s="2" t="inlineStr">
        <is>
          <t>111111001100010010110111111010</t>
        </is>
      </c>
      <c r="BS170" s="2" t="n">
        <v>0.1199475020678305</v>
      </c>
      <c r="BV170" s="2" t="inlineStr">
        <is>
          <t>9.</t>
        </is>
      </c>
      <c r="BW170" s="2" t="n">
        <v>760860767</v>
      </c>
      <c r="BX170" s="2" t="inlineStr">
        <is>
          <t>101101010110011101000001011111</t>
        </is>
      </c>
      <c r="BY170" s="2" t="n">
        <v>0.1000005367597495</v>
      </c>
      <c r="CB170" s="2" t="inlineStr">
        <is>
          <t>9.</t>
        </is>
      </c>
      <c r="CC170" s="2" t="n">
        <v>1043965464</v>
      </c>
      <c r="CD170" s="2" t="inlineStr">
        <is>
          <t>111110001110011010011000011000</t>
        </is>
      </c>
      <c r="CE170" s="2" t="n">
        <v>0.1000284835858148</v>
      </c>
      <c r="CH170" s="2" t="inlineStr">
        <is>
          <t>9.</t>
        </is>
      </c>
      <c r="CI170" s="2" t="n">
        <v>987590154</v>
      </c>
      <c r="CJ170" s="2" t="inlineStr">
        <is>
          <t>111010110111010110111000001010</t>
        </is>
      </c>
      <c r="CK170" s="2" t="n">
        <v>0.1001600591863443</v>
      </c>
      <c r="CN170" s="2" t="inlineStr">
        <is>
          <t>9.</t>
        </is>
      </c>
      <c r="CO170" s="2" t="n">
        <v>1054695440</v>
      </c>
      <c r="CP170" s="2" t="inlineStr">
        <is>
          <t>111110110111010110000000010000</t>
        </is>
      </c>
      <c r="CQ170" s="2" t="n">
        <v>0.1000072500407069</v>
      </c>
      <c r="CT170" s="2" t="inlineStr">
        <is>
          <t>9.</t>
        </is>
      </c>
      <c r="CU170" s="2" t="n">
        <v>953813266</v>
      </c>
      <c r="CV170" s="2" t="inlineStr">
        <is>
          <t>111000110110100000100100010010</t>
        </is>
      </c>
      <c r="CW170" s="2" t="n">
        <v>0.09972777468779041</v>
      </c>
      <c r="CZ170" s="2" t="inlineStr">
        <is>
          <t>9.</t>
        </is>
      </c>
      <c r="DA170" s="2" t="n">
        <v>890609220</v>
      </c>
      <c r="DB170" s="2" t="inlineStr">
        <is>
          <t>110101000101011001111001000100</t>
        </is>
      </c>
      <c r="DC170" s="2" t="n">
        <v>0.1003484256198155</v>
      </c>
      <c r="DF170" s="2" t="inlineStr">
        <is>
          <t>9.</t>
        </is>
      </c>
      <c r="DG170" s="2" t="n">
        <v>996204721</v>
      </c>
      <c r="DH170" s="2" t="inlineStr">
        <is>
          <t>111011011000001110000010110001</t>
        </is>
      </c>
      <c r="DI170" s="2" t="n">
        <v>0.09831966379884306</v>
      </c>
      <c r="DL170" s="2" t="inlineStr">
        <is>
          <t>9.</t>
        </is>
      </c>
      <c r="DM170" s="2" t="n">
        <v>877846550</v>
      </c>
      <c r="DN170" s="2" t="inlineStr">
        <is>
          <t>110100010100101110000000010110</t>
        </is>
      </c>
      <c r="DO170" s="2" t="n">
        <v>0.1000346236846728</v>
      </c>
    </row>
    <row r="171" ht="23" customHeight="1">
      <c r="B171" s="2" t="inlineStr">
        <is>
          <t>10.</t>
        </is>
      </c>
      <c r="C171" s="2" t="n">
        <v>1020466251</v>
      </c>
      <c r="D171" s="2" t="inlineStr">
        <is>
          <t>111100110100110001010001001011</t>
        </is>
      </c>
      <c r="E171" s="2" t="n">
        <v>0.09927713236306433</v>
      </c>
      <c r="H171" s="2" t="inlineStr">
        <is>
          <t>10.</t>
        </is>
      </c>
      <c r="I171" s="2" t="n">
        <v>844831179</v>
      </c>
      <c r="J171" s="2" t="inlineStr">
        <is>
          <t>110010010110110001100111001011</t>
        </is>
      </c>
      <c r="K171" s="2" t="n">
        <v>0.0982956213806052</v>
      </c>
      <c r="N171" s="2" t="inlineStr">
        <is>
          <t>10.</t>
        </is>
      </c>
      <c r="O171" s="2" t="n">
        <v>1071651062</v>
      </c>
      <c r="P171" s="2" t="inlineStr">
        <is>
          <t>111111111000000001100011110110</t>
        </is>
      </c>
      <c r="Q171" s="2" t="n">
        <v>0.1055872152946807</v>
      </c>
      <c r="T171" s="2" t="inlineStr">
        <is>
          <t>10.</t>
        </is>
      </c>
      <c r="U171" s="2" t="n">
        <v>1014321146</v>
      </c>
      <c r="V171" s="2" t="inlineStr">
        <is>
          <t>111100011101010100111111111010</t>
        </is>
      </c>
      <c r="W171" s="2" t="n">
        <v>0.09624799837690966</v>
      </c>
      <c r="Z171" s="2" t="inlineStr">
        <is>
          <t>10.</t>
        </is>
      </c>
      <c r="AA171" s="2" t="n">
        <v>1041083145</v>
      </c>
      <c r="AB171" s="2" t="inlineStr">
        <is>
          <t>111110000011011010101100001001</t>
        </is>
      </c>
      <c r="AC171" s="2" t="n">
        <v>0.1020385896315161</v>
      </c>
      <c r="AF171" s="2" t="inlineStr">
        <is>
          <t>10.</t>
        </is>
      </c>
      <c r="AG171" s="2" t="n">
        <v>1031749479</v>
      </c>
      <c r="AH171" s="2" t="inlineStr">
        <is>
          <t>111101011111110011111101100111</t>
        </is>
      </c>
      <c r="AI171" s="2" t="n">
        <v>0.102789231847224</v>
      </c>
      <c r="AL171" s="2" t="inlineStr">
        <is>
          <t>10.</t>
        </is>
      </c>
      <c r="AM171" s="2" t="n">
        <v>1053963300</v>
      </c>
      <c r="AN171" s="2" t="inlineStr">
        <is>
          <t>111110110100100011010000100100</t>
        </is>
      </c>
      <c r="AO171" s="2" t="n">
        <v>0.09999686929304036</v>
      </c>
      <c r="AR171" s="2" t="inlineStr">
        <is>
          <t>10.</t>
        </is>
      </c>
      <c r="AS171" s="2" t="n">
        <v>878596477</v>
      </c>
      <c r="AT171" s="2" t="inlineStr">
        <is>
          <t>110100010111100101000101111101</t>
        </is>
      </c>
      <c r="AU171" s="2" t="n">
        <v>0.1006990301607012</v>
      </c>
      <c r="AX171" s="2" t="inlineStr">
        <is>
          <t>10.</t>
        </is>
      </c>
      <c r="AY171" s="2" t="n">
        <v>875165084</v>
      </c>
      <c r="AZ171" s="2" t="inlineStr">
        <is>
          <t>110100001010011111010110011100</t>
        </is>
      </c>
      <c r="BA171" s="2" t="n">
        <v>0.09617418884057148</v>
      </c>
      <c r="BD171" s="2" t="inlineStr">
        <is>
          <t>10.</t>
        </is>
      </c>
      <c r="BE171" s="2" t="n">
        <v>682576977</v>
      </c>
      <c r="BF171" s="2" t="inlineStr">
        <is>
          <t>101000101011110100110001010001</t>
        </is>
      </c>
      <c r="BG171" s="2" t="n">
        <v>0.09829833929125832</v>
      </c>
      <c r="BJ171" s="2" t="inlineStr">
        <is>
          <t>10.</t>
        </is>
      </c>
      <c r="BK171" s="2" t="n">
        <v>1064730174</v>
      </c>
      <c r="BL171" s="2" t="inlineStr">
        <is>
          <t>111111011101100111111000111110</t>
        </is>
      </c>
      <c r="BM171" s="2" t="n">
        <v>0.09950842801398435</v>
      </c>
      <c r="BP171" s="2" t="inlineStr">
        <is>
          <t>10.</t>
        </is>
      </c>
      <c r="BQ171" s="2" t="n">
        <v>892439850</v>
      </c>
      <c r="BR171" s="2" t="inlineStr">
        <is>
          <t>110101001100011000110100101010</t>
        </is>
      </c>
      <c r="BS171" s="2" t="n">
        <v>0.08499309456265576</v>
      </c>
      <c r="BV171" s="2" t="inlineStr">
        <is>
          <t>10.</t>
        </is>
      </c>
      <c r="BW171" s="2" t="n">
        <v>760860767</v>
      </c>
      <c r="BX171" s="2" t="inlineStr">
        <is>
          <t>101101010110011101000001011111</t>
        </is>
      </c>
      <c r="BY171" s="2" t="n">
        <v>0.1000005367597495</v>
      </c>
      <c r="CB171" s="2" t="inlineStr">
        <is>
          <t>10.</t>
        </is>
      </c>
      <c r="CC171" s="2" t="n">
        <v>1043588760</v>
      </c>
      <c r="CD171" s="2" t="inlineStr">
        <is>
          <t>111110001100111110011010011000</t>
        </is>
      </c>
      <c r="CE171" s="2" t="n">
        <v>0.09995630814944381</v>
      </c>
      <c r="CH171" s="2" t="inlineStr">
        <is>
          <t>10.</t>
        </is>
      </c>
      <c r="CI171" s="2" t="n">
        <v>952039146</v>
      </c>
      <c r="CJ171" s="2" t="inlineStr">
        <is>
          <t>111000101111101111011011101010</t>
        </is>
      </c>
      <c r="CK171" s="2" t="n">
        <v>0.09307877988066061</v>
      </c>
      <c r="CN171" s="2" t="inlineStr">
        <is>
          <t>10.</t>
        </is>
      </c>
      <c r="CO171" s="2" t="n">
        <v>1054695440</v>
      </c>
      <c r="CP171" s="2" t="inlineStr">
        <is>
          <t>111110110111010110000000010000</t>
        </is>
      </c>
      <c r="CQ171" s="2" t="n">
        <v>0.1000072500407069</v>
      </c>
      <c r="CT171" s="2" t="inlineStr">
        <is>
          <t>10.</t>
        </is>
      </c>
      <c r="CU171" s="2" t="n">
        <v>956137912</v>
      </c>
      <c r="CV171" s="2" t="inlineStr">
        <is>
          <t>111000111111011000000110111000</t>
        </is>
      </c>
      <c r="CW171" s="2" t="n">
        <v>0.1002144827101774</v>
      </c>
      <c r="CZ171" s="2" t="inlineStr">
        <is>
          <t>10.</t>
        </is>
      </c>
      <c r="DA171" s="2" t="n">
        <v>890609220</v>
      </c>
      <c r="DB171" s="2" t="inlineStr">
        <is>
          <t>110101000101011001111001000100</t>
        </is>
      </c>
      <c r="DC171" s="2" t="n">
        <v>0.1003484256198155</v>
      </c>
      <c r="DF171" s="2" t="inlineStr">
        <is>
          <t>10.</t>
        </is>
      </c>
      <c r="DG171" s="2" t="n">
        <v>1029759153</v>
      </c>
      <c r="DH171" s="2" t="inlineStr">
        <is>
          <t>111101011000001110000010110001</t>
        </is>
      </c>
      <c r="DI171" s="2" t="n">
        <v>0.1050544650259852</v>
      </c>
      <c r="DL171" s="2" t="inlineStr">
        <is>
          <t>10.</t>
        </is>
      </c>
      <c r="DM171" s="2" t="n">
        <v>877846566</v>
      </c>
      <c r="DN171" s="2" t="inlineStr">
        <is>
          <t>110100010100101110000000100110</t>
        </is>
      </c>
      <c r="DO171" s="2" t="n">
        <v>0.100034627331219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1020466251</v>
      </c>
      <c r="D175" s="2" t="inlineStr">
        <is>
          <t>111100110100110001010001001011</t>
        </is>
      </c>
      <c r="E175" s="2" t="n">
        <v>0.09963643993083127</v>
      </c>
      <c r="H175" s="2" t="inlineStr">
        <is>
          <t>1.</t>
        </is>
      </c>
      <c r="I175" s="2" t="n">
        <v>865972691</v>
      </c>
      <c r="J175" s="2" t="inlineStr">
        <is>
          <t>110011100111011011000111010011</t>
        </is>
      </c>
      <c r="K175" s="2" t="n">
        <v>0.1008746833571893</v>
      </c>
      <c r="N175" s="2" t="inlineStr">
        <is>
          <t>1.</t>
        </is>
      </c>
      <c r="O175" s="2" t="n">
        <v>1038097142</v>
      </c>
      <c r="P175" s="2" t="inlineStr">
        <is>
          <t>111101111000000001101011110110</t>
        </is>
      </c>
      <c r="Q175" s="2" t="n">
        <v>0.09913206772775726</v>
      </c>
      <c r="T175" s="2" t="inlineStr">
        <is>
          <t>1.</t>
        </is>
      </c>
      <c r="U175" s="2" t="n">
        <v>1071538170</v>
      </c>
      <c r="V175" s="2" t="inlineStr">
        <is>
          <t>111111110111100101111111111010</t>
        </is>
      </c>
      <c r="W175" s="2" t="n">
        <v>0.1063126072088603</v>
      </c>
      <c r="Z175" s="2" t="inlineStr">
        <is>
          <t>1.</t>
        </is>
      </c>
      <c r="AA175" s="2" t="n">
        <v>1040420584</v>
      </c>
      <c r="AB175" s="2" t="inlineStr">
        <is>
          <t>111110000000111000111011101000</t>
        </is>
      </c>
      <c r="AC175" s="2" t="n">
        <v>0.1024056182536147</v>
      </c>
      <c r="AF175" s="2" t="inlineStr">
        <is>
          <t>1.</t>
        </is>
      </c>
      <c r="AG175" s="2" t="n">
        <v>1031749478</v>
      </c>
      <c r="AH175" s="2" t="inlineStr">
        <is>
          <t>111101011111110011111101100110</t>
        </is>
      </c>
      <c r="AI175" s="2" t="n">
        <v>0.104058302256903</v>
      </c>
      <c r="AL175" s="2" t="inlineStr">
        <is>
          <t>1.</t>
        </is>
      </c>
      <c r="AM175" s="2" t="n">
        <v>1054749732</v>
      </c>
      <c r="AN175" s="2" t="inlineStr">
        <is>
          <t>111110110111100011010000100100</t>
        </is>
      </c>
      <c r="AO175" s="2" t="n">
        <v>0.1001635823002945</v>
      </c>
      <c r="AR175" s="2" t="inlineStr">
        <is>
          <t>1.</t>
        </is>
      </c>
      <c r="AS175" s="2" t="n">
        <v>877907569</v>
      </c>
      <c r="AT175" s="2" t="inlineStr">
        <is>
          <t>110100010100111100111001110001</t>
        </is>
      </c>
      <c r="AU175" s="2" t="n">
        <v>0.1002549399760709</v>
      </c>
      <c r="AX175" s="2" t="inlineStr">
        <is>
          <t>1.</t>
        </is>
      </c>
      <c r="AY175" s="2" t="n">
        <v>875292044</v>
      </c>
      <c r="AZ175" s="2" t="inlineStr">
        <is>
          <t>110100001010111110010110001100</t>
        </is>
      </c>
      <c r="BA175" s="2" t="n">
        <v>0.09946457435805685</v>
      </c>
      <c r="BD175" s="2" t="inlineStr">
        <is>
          <t>1.</t>
        </is>
      </c>
      <c r="BE175" s="2" t="n">
        <v>690965585</v>
      </c>
      <c r="BF175" s="2" t="inlineStr">
        <is>
          <t>101001001011110100110001010001</t>
        </is>
      </c>
      <c r="BG175" s="2" t="n">
        <v>0.1007292315325285</v>
      </c>
      <c r="BJ175" s="2" t="inlineStr">
        <is>
          <t>1.</t>
        </is>
      </c>
      <c r="BK175" s="2" t="n">
        <v>1064860190</v>
      </c>
      <c r="BL175" s="2" t="inlineStr">
        <is>
          <t>111111011110000111101000011110</t>
        </is>
      </c>
      <c r="BM175" s="2" t="n">
        <v>0.09952451608126617</v>
      </c>
      <c r="BP175" s="2" t="inlineStr">
        <is>
          <t>1.</t>
        </is>
      </c>
      <c r="BQ175" s="2" t="n">
        <v>1026657583</v>
      </c>
      <c r="BR175" s="2" t="inlineStr">
        <is>
          <t>111101001100011000110100101111</t>
        </is>
      </c>
      <c r="BS175" s="2" t="n">
        <v>0.1101814908803059</v>
      </c>
      <c r="BV175" s="2" t="inlineStr">
        <is>
          <t>1.</t>
        </is>
      </c>
      <c r="BW175" s="2" t="n">
        <v>760860763</v>
      </c>
      <c r="BX175" s="2" t="inlineStr">
        <is>
          <t>101101010110011101000001011011</t>
        </is>
      </c>
      <c r="BY175" s="2" t="n">
        <v>0.1000005377060621</v>
      </c>
      <c r="CB175" s="2" t="inlineStr">
        <is>
          <t>1.</t>
        </is>
      </c>
      <c r="CC175" s="2" t="n">
        <v>1043587128</v>
      </c>
      <c r="CD175" s="2" t="inlineStr">
        <is>
          <t>111110001100111110000000111000</t>
        </is>
      </c>
      <c r="CE175" s="2" t="n">
        <v>0.0999410169930279</v>
      </c>
      <c r="CH175" s="2" t="inlineStr">
        <is>
          <t>1.</t>
        </is>
      </c>
      <c r="CI175" s="2" t="n">
        <v>954070762</v>
      </c>
      <c r="CJ175" s="2" t="inlineStr">
        <is>
          <t>111000110111011111011011101010</t>
        </is>
      </c>
      <c r="CK175" s="2" t="n">
        <v>0.09351619241559173</v>
      </c>
      <c r="CN175" s="2" t="inlineStr">
        <is>
          <t>1.</t>
        </is>
      </c>
      <c r="CO175" s="2" t="n">
        <v>1054564382</v>
      </c>
      <c r="CP175" s="2" t="inlineStr">
        <is>
          <t>111110110110110110000000011110</t>
        </is>
      </c>
      <c r="CQ175" s="2" t="n">
        <v>0.1038799532719542</v>
      </c>
      <c r="CT175" s="2" t="inlineStr">
        <is>
          <t>1.</t>
        </is>
      </c>
      <c r="CU175" s="2" t="n">
        <v>953813266</v>
      </c>
      <c r="CV175" s="2" t="inlineStr">
        <is>
          <t>111000110110100000100100010010</t>
        </is>
      </c>
      <c r="CW175" s="2" t="n">
        <v>0.09967925986699407</v>
      </c>
      <c r="CZ175" s="2" t="inlineStr">
        <is>
          <t>1.</t>
        </is>
      </c>
      <c r="DA175" s="2" t="n">
        <v>890609220</v>
      </c>
      <c r="DB175" s="2" t="inlineStr">
        <is>
          <t>110101000101011001111001000100</t>
        </is>
      </c>
      <c r="DC175" s="2" t="n">
        <v>0.1007448384181457</v>
      </c>
      <c r="DF175" s="2" t="inlineStr">
        <is>
          <t>1.</t>
        </is>
      </c>
      <c r="DG175" s="2" t="n">
        <v>1029759153</v>
      </c>
      <c r="DH175" s="2" t="inlineStr">
        <is>
          <t>111101011000001110000010110001</t>
        </is>
      </c>
      <c r="DI175" s="2" t="n">
        <v>0.1075928224653039</v>
      </c>
      <c r="DL175" s="2" t="inlineStr">
        <is>
          <t>1.</t>
        </is>
      </c>
      <c r="DM175" s="2" t="n">
        <v>877846822</v>
      </c>
      <c r="DN175" s="2" t="inlineStr">
        <is>
          <t>110100010100101110000100100110</t>
        </is>
      </c>
      <c r="DO175" s="2" t="n">
        <v>0.1000104878936812</v>
      </c>
    </row>
    <row r="176" ht="23" customHeight="1">
      <c r="B176" s="2" t="inlineStr">
        <is>
          <t>2.</t>
        </is>
      </c>
      <c r="C176" s="2" t="n">
        <v>1020466251</v>
      </c>
      <c r="D176" s="2" t="inlineStr">
        <is>
          <t>111100110100110001010001001011</t>
        </is>
      </c>
      <c r="E176" s="2" t="n">
        <v>0.09963643993083127</v>
      </c>
      <c r="H176" s="2" t="inlineStr">
        <is>
          <t>2.</t>
        </is>
      </c>
      <c r="I176" s="2" t="n">
        <v>867387851</v>
      </c>
      <c r="J176" s="2" t="inlineStr">
        <is>
          <t>110011101100110100100111001011</t>
        </is>
      </c>
      <c r="K176" s="2" t="n">
        <v>0.1012046486355224</v>
      </c>
      <c r="N176" s="2" t="inlineStr">
        <is>
          <t>2.</t>
        </is>
      </c>
      <c r="O176" s="2" t="n">
        <v>1038096630</v>
      </c>
      <c r="P176" s="2" t="inlineStr">
        <is>
          <t>111101111000000001100011110110</t>
        </is>
      </c>
      <c r="Q176" s="2" t="n">
        <v>0.0991319699419064</v>
      </c>
      <c r="T176" s="2" t="inlineStr">
        <is>
          <t>2.</t>
        </is>
      </c>
      <c r="U176" s="2" t="n">
        <v>1014321146</v>
      </c>
      <c r="V176" s="2" t="inlineStr">
        <is>
          <t>111100011101010100111111111010</t>
        </is>
      </c>
      <c r="W176" s="2" t="n">
        <v>0.09526216250456598</v>
      </c>
      <c r="Z176" s="2" t="inlineStr">
        <is>
          <t>2.</t>
        </is>
      </c>
      <c r="AA176" s="2" t="n">
        <v>1015917416</v>
      </c>
      <c r="AB176" s="2" t="inlineStr">
        <is>
          <t>111100100011011010101101101000</t>
        </is>
      </c>
      <c r="AC176" s="2" t="n">
        <v>0.09763886522669761</v>
      </c>
      <c r="AF176" s="2" t="inlineStr">
        <is>
          <t>2.</t>
        </is>
      </c>
      <c r="AG176" s="2" t="n">
        <v>972914534</v>
      </c>
      <c r="AH176" s="2" t="inlineStr">
        <is>
          <t>111001111111010111111101100110</t>
        </is>
      </c>
      <c r="AI176" s="2" t="n">
        <v>0.09252894335604953</v>
      </c>
      <c r="AL176" s="2" t="inlineStr">
        <is>
          <t>2.</t>
        </is>
      </c>
      <c r="AM176" s="2" t="n">
        <v>1053963300</v>
      </c>
      <c r="AN176" s="2" t="inlineStr">
        <is>
          <t>111110110100100011010000100100</t>
        </is>
      </c>
      <c r="AO176" s="2" t="n">
        <v>0.1000142720375345</v>
      </c>
      <c r="AR176" s="2" t="inlineStr">
        <is>
          <t>2.</t>
        </is>
      </c>
      <c r="AS176" s="2" t="n">
        <v>877905084</v>
      </c>
      <c r="AT176" s="2" t="inlineStr">
        <is>
          <t>110100010100111100010010111100</t>
        </is>
      </c>
      <c r="AU176" s="2" t="n">
        <v>0.1002543724147876</v>
      </c>
      <c r="AX176" s="2" t="inlineStr">
        <is>
          <t>2.</t>
        </is>
      </c>
      <c r="AY176" s="2" t="n">
        <v>875165084</v>
      </c>
      <c r="AZ176" s="2" t="inlineStr">
        <is>
          <t>110100001010011111010110011100</t>
        </is>
      </c>
      <c r="BA176" s="2" t="n">
        <v>0.09943572203017897</v>
      </c>
      <c r="BD176" s="2" t="inlineStr">
        <is>
          <t>2.</t>
        </is>
      </c>
      <c r="BE176" s="2" t="n">
        <v>690963737</v>
      </c>
      <c r="BF176" s="2" t="inlineStr">
        <is>
          <t>101001001011110100010100011001</t>
        </is>
      </c>
      <c r="BG176" s="2" t="n">
        <v>0.1007286927289325</v>
      </c>
      <c r="BJ176" s="2" t="inlineStr">
        <is>
          <t>2.</t>
        </is>
      </c>
      <c r="BK176" s="2" t="n">
        <v>1064885790</v>
      </c>
      <c r="BL176" s="2" t="inlineStr">
        <is>
          <t>111111011110001101111000011110</t>
        </is>
      </c>
      <c r="BM176" s="2" t="n">
        <v>0.09952930141977616</v>
      </c>
      <c r="BP176" s="2" t="inlineStr">
        <is>
          <t>2.</t>
        </is>
      </c>
      <c r="BQ176" s="2" t="n">
        <v>1026661679</v>
      </c>
      <c r="BR176" s="2" t="inlineStr">
        <is>
          <t>111101001100011001110100101111</t>
        </is>
      </c>
      <c r="BS176" s="2" t="n">
        <v>0.1101823700522798</v>
      </c>
      <c r="BV176" s="2" t="inlineStr">
        <is>
          <t>2.</t>
        </is>
      </c>
      <c r="BW176" s="2" t="n">
        <v>760850527</v>
      </c>
      <c r="BX176" s="2" t="inlineStr">
        <is>
          <t>101101010110011010100001011111</t>
        </is>
      </c>
      <c r="BY176" s="2" t="n">
        <v>0.09999784707285199</v>
      </c>
      <c r="CB176" s="2" t="inlineStr">
        <is>
          <t>2.</t>
        </is>
      </c>
      <c r="CC176" s="2" t="n">
        <v>1043955864</v>
      </c>
      <c r="CD176" s="2" t="inlineStr">
        <is>
          <t>111110001110011000000010011000</t>
        </is>
      </c>
      <c r="CE176" s="2" t="n">
        <v>0.1000116548159368</v>
      </c>
      <c r="CH176" s="2" t="inlineStr">
        <is>
          <t>2.</t>
        </is>
      </c>
      <c r="CI176" s="2" t="n">
        <v>952028682</v>
      </c>
      <c r="CJ176" s="2" t="inlineStr">
        <is>
          <t>111000101111101100111000001010</t>
        </is>
      </c>
      <c r="CK176" s="2" t="n">
        <v>0.09311629928052249</v>
      </c>
      <c r="CN176" s="2" t="inlineStr">
        <is>
          <t>2.</t>
        </is>
      </c>
      <c r="CO176" s="2" t="n">
        <v>1054695440</v>
      </c>
      <c r="CP176" s="2" t="inlineStr">
        <is>
          <t>111110110111010110000000010000</t>
        </is>
      </c>
      <c r="CQ176" s="2" t="n">
        <v>0.1039057746350114</v>
      </c>
      <c r="CT176" s="2" t="inlineStr">
        <is>
          <t>2.</t>
        </is>
      </c>
      <c r="CU176" s="2" t="n">
        <v>953813266</v>
      </c>
      <c r="CV176" s="2" t="inlineStr">
        <is>
          <t>111000110110100000100100010010</t>
        </is>
      </c>
      <c r="CW176" s="2" t="n">
        <v>0.09967925986699407</v>
      </c>
      <c r="CZ176" s="2" t="inlineStr">
        <is>
          <t>2.</t>
        </is>
      </c>
      <c r="DA176" s="2" t="n">
        <v>890608268</v>
      </c>
      <c r="DB176" s="2" t="inlineStr">
        <is>
          <t>110101000101011001101010001100</t>
        </is>
      </c>
      <c r="DC176" s="2" t="n">
        <v>0.1007446230396548</v>
      </c>
      <c r="DF176" s="2" t="inlineStr">
        <is>
          <t>2.</t>
        </is>
      </c>
      <c r="DG176" s="2" t="n">
        <v>1029759153</v>
      </c>
      <c r="DH176" s="2" t="inlineStr">
        <is>
          <t>111101011000001110000010110001</t>
        </is>
      </c>
      <c r="DI176" s="2" t="n">
        <v>0.1075928224653039</v>
      </c>
      <c r="DL176" s="2" t="inlineStr">
        <is>
          <t>2.</t>
        </is>
      </c>
      <c r="DM176" s="2" t="n">
        <v>877731878</v>
      </c>
      <c r="DN176" s="2" t="inlineStr">
        <is>
          <t>110100010100010010000000100110</t>
        </is>
      </c>
      <c r="DO176" s="2" t="n">
        <v>0.09998429914953279</v>
      </c>
    </row>
    <row r="177" ht="23" customHeight="1">
      <c r="B177" s="2" t="inlineStr">
        <is>
          <t>3.</t>
        </is>
      </c>
      <c r="C177" s="2" t="n">
        <v>1020476502</v>
      </c>
      <c r="D177" s="2" t="inlineStr">
        <is>
          <t>111100110100110011110001010110</t>
        </is>
      </c>
      <c r="E177" s="2" t="n">
        <v>0.0996384417182981</v>
      </c>
      <c r="H177" s="2" t="inlineStr">
        <is>
          <t>3.</t>
        </is>
      </c>
      <c r="I177" s="2" t="n">
        <v>865962443</v>
      </c>
      <c r="J177" s="2" t="inlineStr">
        <is>
          <t>110011100111011000100111001011</t>
        </is>
      </c>
      <c r="K177" s="2" t="n">
        <v>0.100872295850865</v>
      </c>
      <c r="N177" s="2" t="inlineStr">
        <is>
          <t>3.</t>
        </is>
      </c>
      <c r="O177" s="2" t="n">
        <v>1038096630</v>
      </c>
      <c r="P177" s="2" t="inlineStr">
        <is>
          <t>111101111000000001100011110110</t>
        </is>
      </c>
      <c r="Q177" s="2" t="n">
        <v>0.0991319699419064</v>
      </c>
      <c r="T177" s="2" t="inlineStr">
        <is>
          <t>3.</t>
        </is>
      </c>
      <c r="U177" s="2" t="n">
        <v>1071538170</v>
      </c>
      <c r="V177" s="2" t="inlineStr">
        <is>
          <t>111111110111100101111111111010</t>
        </is>
      </c>
      <c r="W177" s="2" t="n">
        <v>0.1063126072088603</v>
      </c>
      <c r="Z177" s="2" t="inlineStr">
        <is>
          <t>3.</t>
        </is>
      </c>
      <c r="AA177" s="2" t="n">
        <v>1041075944</v>
      </c>
      <c r="AB177" s="2" t="inlineStr">
        <is>
          <t>111110000011011000111011101000</t>
        </is>
      </c>
      <c r="AC177" s="2" t="n">
        <v>0.1025346693010038</v>
      </c>
      <c r="AF177" s="2" t="inlineStr">
        <is>
          <t>3.</t>
        </is>
      </c>
      <c r="AG177" s="2" t="n">
        <v>796858214</v>
      </c>
      <c r="AH177" s="2" t="inlineStr">
        <is>
          <t>101111011111110001011101100110</t>
        </is>
      </c>
      <c r="AI177" s="2" t="n">
        <v>0.06207122661167112</v>
      </c>
      <c r="AL177" s="2" t="inlineStr">
        <is>
          <t>3.</t>
        </is>
      </c>
      <c r="AM177" s="2" t="n">
        <v>1053963300</v>
      </c>
      <c r="AN177" s="2" t="inlineStr">
        <is>
          <t>111110110100100011010000100100</t>
        </is>
      </c>
      <c r="AO177" s="2" t="n">
        <v>0.1000142720375345</v>
      </c>
      <c r="AR177" s="2" t="inlineStr">
        <is>
          <t>3.</t>
        </is>
      </c>
      <c r="AS177" s="2" t="n">
        <v>877906301</v>
      </c>
      <c r="AT177" s="2" t="inlineStr">
        <is>
          <t>110100010100111100100101111101</t>
        </is>
      </c>
      <c r="AU177" s="2" t="n">
        <v>0.100254650371159</v>
      </c>
      <c r="AX177" s="2" t="inlineStr">
        <is>
          <t>3.</t>
        </is>
      </c>
      <c r="AY177" s="2" t="n">
        <v>887223708</v>
      </c>
      <c r="AZ177" s="2" t="inlineStr">
        <is>
          <t>110100111000011111010110011100</t>
        </is>
      </c>
      <c r="BA177" s="2" t="n">
        <v>0.1021947870964674</v>
      </c>
      <c r="BD177" s="2" t="inlineStr">
        <is>
          <t>3.</t>
        </is>
      </c>
      <c r="BE177" s="2" t="n">
        <v>690965585</v>
      </c>
      <c r="BF177" s="2" t="inlineStr">
        <is>
          <t>101001001011110100110001010001</t>
        </is>
      </c>
      <c r="BG177" s="2" t="n">
        <v>0.1007292315325285</v>
      </c>
      <c r="BJ177" s="2" t="inlineStr">
        <is>
          <t>3.</t>
        </is>
      </c>
      <c r="BK177" s="2" t="n">
        <v>1073011006</v>
      </c>
      <c r="BL177" s="2" t="inlineStr">
        <is>
          <t>111111111101001101100100111110</t>
        </is>
      </c>
      <c r="BM177" s="2" t="n">
        <v>0.1010539387311193</v>
      </c>
      <c r="BP177" s="2" t="inlineStr">
        <is>
          <t>3.</t>
        </is>
      </c>
      <c r="BQ177" s="2" t="n">
        <v>1060183338</v>
      </c>
      <c r="BR177" s="2" t="inlineStr">
        <is>
          <t>111111001100010001110100101010</t>
        </is>
      </c>
      <c r="BS177" s="2" t="n">
        <v>0.117494991748302</v>
      </c>
      <c r="BV177" s="2" t="inlineStr">
        <is>
          <t>3.</t>
        </is>
      </c>
      <c r="BW177" s="2" t="n">
        <v>760860767</v>
      </c>
      <c r="BX177" s="2" t="inlineStr">
        <is>
          <t>101101010110011101000001011111</t>
        </is>
      </c>
      <c r="BY177" s="2" t="n">
        <v>0.1000005387575085</v>
      </c>
      <c r="CB177" s="2" t="inlineStr">
        <is>
          <t>3.</t>
        </is>
      </c>
      <c r="CC177" s="2" t="n">
        <v>1043980600</v>
      </c>
      <c r="CD177" s="2" t="inlineStr">
        <is>
          <t>111110001110011110000100111000</t>
        </is>
      </c>
      <c r="CE177" s="2" t="n">
        <v>0.100016394322055</v>
      </c>
      <c r="CH177" s="2" t="inlineStr">
        <is>
          <t>3.</t>
        </is>
      </c>
      <c r="CI177" s="2" t="n">
        <v>985515746</v>
      </c>
      <c r="CJ177" s="2" t="inlineStr">
        <is>
          <t>111010101111011100011011100010</t>
        </is>
      </c>
      <c r="CK177" s="2" t="n">
        <v>0.09978213158923409</v>
      </c>
      <c r="CN177" s="2" t="inlineStr">
        <is>
          <t>3.</t>
        </is>
      </c>
      <c r="CO177" s="2" t="n">
        <v>1054695440</v>
      </c>
      <c r="CP177" s="2" t="inlineStr">
        <is>
          <t>111110110111010110000000010000</t>
        </is>
      </c>
      <c r="CQ177" s="2" t="n">
        <v>0.1039057746350114</v>
      </c>
      <c r="CT177" s="2" t="inlineStr">
        <is>
          <t>3.</t>
        </is>
      </c>
      <c r="CU177" s="2" t="n">
        <v>955910424</v>
      </c>
      <c r="CV177" s="2" t="inlineStr">
        <is>
          <t>111000111110100000100100011000</t>
        </is>
      </c>
      <c r="CW177" s="2" t="n">
        <v>0.100118073159449</v>
      </c>
      <c r="CZ177" s="2" t="inlineStr">
        <is>
          <t>3.</t>
        </is>
      </c>
      <c r="DA177" s="2" t="n">
        <v>890609220</v>
      </c>
      <c r="DB177" s="2" t="inlineStr">
        <is>
          <t>110101000101011001111001000100</t>
        </is>
      </c>
      <c r="DC177" s="2" t="n">
        <v>0.1007448384181457</v>
      </c>
      <c r="DF177" s="2" t="inlineStr">
        <is>
          <t>3.</t>
        </is>
      </c>
      <c r="DG177" s="2" t="n">
        <v>1029759153</v>
      </c>
      <c r="DH177" s="2" t="inlineStr">
        <is>
          <t>111101011000001110000010110001</t>
        </is>
      </c>
      <c r="DI177" s="2" t="n">
        <v>0.1075928224653039</v>
      </c>
      <c r="DL177" s="2" t="inlineStr">
        <is>
          <t>3.</t>
        </is>
      </c>
      <c r="DM177" s="2" t="n">
        <v>877846550</v>
      </c>
      <c r="DN177" s="2" t="inlineStr">
        <is>
          <t>110100010100101110000000010110</t>
        </is>
      </c>
      <c r="DO177" s="2" t="n">
        <v>0.1000104259173824</v>
      </c>
    </row>
    <row r="178" ht="23" customHeight="1">
      <c r="B178" s="2" t="inlineStr">
        <is>
          <t>4.</t>
        </is>
      </c>
      <c r="C178" s="2" t="n">
        <v>1020466252</v>
      </c>
      <c r="D178" s="2" t="inlineStr">
        <is>
          <t>111100110100110001010001001100</t>
        </is>
      </c>
      <c r="E178" s="2" t="n">
        <v>0.09963644012610758</v>
      </c>
      <c r="H178" s="2" t="inlineStr">
        <is>
          <t>4.</t>
        </is>
      </c>
      <c r="I178" s="2" t="n">
        <v>865962443</v>
      </c>
      <c r="J178" s="2" t="inlineStr">
        <is>
          <t>110011100111011000100111001011</t>
        </is>
      </c>
      <c r="K178" s="2" t="n">
        <v>0.100872295850865</v>
      </c>
      <c r="N178" s="2" t="inlineStr">
        <is>
          <t>4.</t>
        </is>
      </c>
      <c r="O178" s="2" t="n">
        <v>1038483702</v>
      </c>
      <c r="P178" s="2" t="inlineStr">
        <is>
          <t>111101111001100000000011110110</t>
        </is>
      </c>
      <c r="Q178" s="2" t="n">
        <v>0.09920590980923599</v>
      </c>
      <c r="T178" s="2" t="inlineStr">
        <is>
          <t>4.</t>
        </is>
      </c>
      <c r="U178" s="2" t="n">
        <v>1073041402</v>
      </c>
      <c r="V178" s="2" t="inlineStr">
        <is>
          <t>111111111101010100111111111010</t>
        </is>
      </c>
      <c r="W178" s="2" t="n">
        <v>0.1066111026166201</v>
      </c>
      <c r="Z178" s="2" t="inlineStr">
        <is>
          <t>4.</t>
        </is>
      </c>
      <c r="AA178" s="2" t="n">
        <v>1015163657</v>
      </c>
      <c r="AB178" s="2" t="inlineStr">
        <is>
          <t>111100100000100010101100001001</t>
        </is>
      </c>
      <c r="AC178" s="2" t="n">
        <v>0.09749403284180314</v>
      </c>
      <c r="AF178" s="2" t="inlineStr">
        <is>
          <t>4.</t>
        </is>
      </c>
      <c r="AG178" s="2" t="n">
        <v>1065293423</v>
      </c>
      <c r="AH178" s="2" t="inlineStr">
        <is>
          <t>111111011111110001011001101111</t>
        </is>
      </c>
      <c r="AI178" s="2" t="n">
        <v>0.1109345208275966</v>
      </c>
      <c r="AL178" s="2" t="inlineStr">
        <is>
          <t>4.</t>
        </is>
      </c>
      <c r="AM178" s="2" t="n">
        <v>1053963300</v>
      </c>
      <c r="AN178" s="2" t="inlineStr">
        <is>
          <t>111110110100100011010000100100</t>
        </is>
      </c>
      <c r="AO178" s="2" t="n">
        <v>0.1000142720375345</v>
      </c>
      <c r="AR178" s="2" t="inlineStr">
        <is>
          <t>4.</t>
        </is>
      </c>
      <c r="AS178" s="2" t="n">
        <v>878597745</v>
      </c>
      <c r="AT178" s="2" t="inlineStr">
        <is>
          <t>110100010111100101011001110001</t>
        </is>
      </c>
      <c r="AU178" s="2" t="n">
        <v>0.1004126348280269</v>
      </c>
      <c r="AX178" s="2" t="inlineStr">
        <is>
          <t>4.</t>
        </is>
      </c>
      <c r="AY178" s="2" t="n">
        <v>875165084</v>
      </c>
      <c r="AZ178" s="2" t="inlineStr">
        <is>
          <t>110100001010011111010110011100</t>
        </is>
      </c>
      <c r="BA178" s="2" t="n">
        <v>0.09943572203017897</v>
      </c>
      <c r="BD178" s="2" t="inlineStr">
        <is>
          <t>4.</t>
        </is>
      </c>
      <c r="BE178" s="2" t="n">
        <v>682576977</v>
      </c>
      <c r="BF178" s="2" t="inlineStr">
        <is>
          <t>101000101011110100110001010001</t>
        </is>
      </c>
      <c r="BG178" s="2" t="n">
        <v>0.09829828890886737</v>
      </c>
      <c r="BJ178" s="2" t="inlineStr">
        <is>
          <t>4.</t>
        </is>
      </c>
      <c r="BK178" s="2" t="n">
        <v>1065015838</v>
      </c>
      <c r="BL178" s="2" t="inlineStr">
        <is>
          <t>111111011110101101101000011110</t>
        </is>
      </c>
      <c r="BM178" s="2" t="n">
        <v>0.09955361271601694</v>
      </c>
      <c r="BP178" s="2" t="inlineStr">
        <is>
          <t>4.</t>
        </is>
      </c>
      <c r="BQ178" s="2" t="n">
        <v>925969914</v>
      </c>
      <c r="BR178" s="2" t="inlineStr">
        <is>
          <t>110111001100010010110111111010</t>
        </is>
      </c>
      <c r="BS178" s="2" t="n">
        <v>0.08962953809369298</v>
      </c>
      <c r="BV178" s="2" t="inlineStr">
        <is>
          <t>4.</t>
        </is>
      </c>
      <c r="BW178" s="2" t="n">
        <v>760860763</v>
      </c>
      <c r="BX178" s="2" t="inlineStr">
        <is>
          <t>101101010110011101000001011011</t>
        </is>
      </c>
      <c r="BY178" s="2" t="n">
        <v>0.1000005377060621</v>
      </c>
      <c r="CB178" s="2" t="inlineStr">
        <is>
          <t>4.</t>
        </is>
      </c>
      <c r="CC178" s="2" t="n">
        <v>1043955864</v>
      </c>
      <c r="CD178" s="2" t="inlineStr">
        <is>
          <t>111110001110011000000010011000</t>
        </is>
      </c>
      <c r="CE178" s="2" t="n">
        <v>0.1000116548159368</v>
      </c>
      <c r="CH178" s="2" t="inlineStr">
        <is>
          <t>4.</t>
        </is>
      </c>
      <c r="CI178" s="2" t="n">
        <v>1021167330</v>
      </c>
      <c r="CJ178" s="2" t="inlineStr">
        <is>
          <t>111100110111011100011011100010</t>
        </is>
      </c>
      <c r="CK178" s="2" t="n">
        <v>0.107132062561655</v>
      </c>
      <c r="CN178" s="2" t="inlineStr">
        <is>
          <t>4.</t>
        </is>
      </c>
      <c r="CO178" s="2" t="n">
        <v>1054695440</v>
      </c>
      <c r="CP178" s="2" t="inlineStr">
        <is>
          <t>111110110111010110000000010000</t>
        </is>
      </c>
      <c r="CQ178" s="2" t="n">
        <v>0.1039057746350114</v>
      </c>
      <c r="CT178" s="2" t="inlineStr">
        <is>
          <t>4.</t>
        </is>
      </c>
      <c r="CU178" s="2" t="n">
        <v>956006840</v>
      </c>
      <c r="CV178" s="2" t="inlineStr">
        <is>
          <t>111000111110111000000110111000</t>
        </is>
      </c>
      <c r="CW178" s="2" t="n">
        <v>0.1001382705978572</v>
      </c>
      <c r="CZ178" s="2" t="inlineStr">
        <is>
          <t>4.</t>
        </is>
      </c>
      <c r="DA178" s="2" t="n">
        <v>890609220</v>
      </c>
      <c r="DB178" s="2" t="inlineStr">
        <is>
          <t>110101000101011001111001000100</t>
        </is>
      </c>
      <c r="DC178" s="2" t="n">
        <v>0.1007448384181457</v>
      </c>
      <c r="DF178" s="2" t="inlineStr">
        <is>
          <t>4.</t>
        </is>
      </c>
      <c r="DG178" s="2" t="n">
        <v>828412081</v>
      </c>
      <c r="DH178" s="2" t="inlineStr">
        <is>
          <t>110001011000001001000010110001</t>
        </is>
      </c>
      <c r="DI178" s="2" t="n">
        <v>0.06963135174386169</v>
      </c>
      <c r="DL178" s="2" t="inlineStr">
        <is>
          <t>4.</t>
        </is>
      </c>
      <c r="DM178" s="2" t="n">
        <v>877846566</v>
      </c>
      <c r="DN178" s="2" t="inlineStr">
        <is>
          <t>110100010100101110000000100110</t>
        </is>
      </c>
      <c r="DO178" s="2" t="n">
        <v>0.1000104295630465</v>
      </c>
    </row>
    <row r="179" ht="23" customHeight="1">
      <c r="B179" s="2" t="inlineStr">
        <is>
          <t>5.</t>
        </is>
      </c>
      <c r="C179" s="2" t="n">
        <v>1020476492</v>
      </c>
      <c r="D179" s="2" t="inlineStr">
        <is>
          <t>111100110100110011110001001100</t>
        </is>
      </c>
      <c r="E179" s="2" t="n">
        <v>0.09963843976551542</v>
      </c>
      <c r="H179" s="2" t="inlineStr">
        <is>
          <t>5.</t>
        </is>
      </c>
      <c r="I179" s="2" t="n">
        <v>867398099</v>
      </c>
      <c r="J179" s="2" t="inlineStr">
        <is>
          <t>110011101100110111000111010011</t>
        </is>
      </c>
      <c r="K179" s="2" t="n">
        <v>0.1012070400717521</v>
      </c>
      <c r="N179" s="2" t="inlineStr">
        <is>
          <t>5.</t>
        </is>
      </c>
      <c r="O179" s="2" t="n">
        <v>1040039745</v>
      </c>
      <c r="P179" s="2" t="inlineStr">
        <is>
          <t>111101111111011011111101000001</t>
        </is>
      </c>
      <c r="Q179" s="2" t="n">
        <v>0.09950342880286438</v>
      </c>
      <c r="T179" s="2" t="inlineStr">
        <is>
          <t>5.</t>
        </is>
      </c>
      <c r="U179" s="2" t="n">
        <v>1023299578</v>
      </c>
      <c r="V179" s="2" t="inlineStr">
        <is>
          <t>111100111111100100111111111010</t>
        </is>
      </c>
      <c r="W179" s="2" t="n">
        <v>0.09695608417430515</v>
      </c>
      <c r="Z179" s="2" t="inlineStr">
        <is>
          <t>5.</t>
        </is>
      </c>
      <c r="AA179" s="2" t="n">
        <v>1015910114</v>
      </c>
      <c r="AB179" s="2" t="inlineStr">
        <is>
          <t>111100100011011000111011100010</t>
        </is>
      </c>
      <c r="AC179" s="2" t="n">
        <v>0.09763746165506781</v>
      </c>
      <c r="AF179" s="2" t="inlineStr">
        <is>
          <t>5.</t>
        </is>
      </c>
      <c r="AG179" s="2" t="n">
        <v>1031736543</v>
      </c>
      <c r="AH179" s="2" t="inlineStr">
        <is>
          <t>111101011111110000110011011111</t>
        </is>
      </c>
      <c r="AI179" s="2" t="n">
        <v>0.1040556931241028</v>
      </c>
      <c r="AL179" s="2" t="inlineStr">
        <is>
          <t>5.</t>
        </is>
      </c>
      <c r="AM179" s="2" t="n">
        <v>1052914724</v>
      </c>
      <c r="AN179" s="2" t="inlineStr">
        <is>
          <t>111110110000100011010000100100</t>
        </is>
      </c>
      <c r="AO179" s="2" t="n">
        <v>0.09981536492746765</v>
      </c>
      <c r="AR179" s="2" t="inlineStr">
        <is>
          <t>5.</t>
        </is>
      </c>
      <c r="AS179" s="2" t="n">
        <v>877908349</v>
      </c>
      <c r="AT179" s="2" t="inlineStr">
        <is>
          <t>110100010100111101000101111101</t>
        </is>
      </c>
      <c r="AU179" s="2" t="n">
        <v>0.1002551181244107</v>
      </c>
      <c r="AX179" s="2" t="inlineStr">
        <is>
          <t>5.</t>
        </is>
      </c>
      <c r="AY179" s="2" t="n">
        <v>875165084</v>
      </c>
      <c r="AZ179" s="2" t="inlineStr">
        <is>
          <t>110100001010011111010110011100</t>
        </is>
      </c>
      <c r="BA179" s="2" t="n">
        <v>0.09943572203017897</v>
      </c>
      <c r="BD179" s="2" t="inlineStr">
        <is>
          <t>5.</t>
        </is>
      </c>
      <c r="BE179" s="2" t="n">
        <v>690965585</v>
      </c>
      <c r="BF179" s="2" t="inlineStr">
        <is>
          <t>101001001011110100110001010001</t>
        </is>
      </c>
      <c r="BG179" s="2" t="n">
        <v>0.1007292315325285</v>
      </c>
      <c r="BJ179" s="2" t="inlineStr">
        <is>
          <t>5.</t>
        </is>
      </c>
      <c r="BK179" s="2" t="n">
        <v>1064861214</v>
      </c>
      <c r="BL179" s="2" t="inlineStr">
        <is>
          <t>111111011110000111111000011110</t>
        </is>
      </c>
      <c r="BM179" s="2" t="n">
        <v>0.09952470749259777</v>
      </c>
      <c r="BP179" s="2" t="inlineStr">
        <is>
          <t>5.</t>
        </is>
      </c>
      <c r="BQ179" s="2" t="n">
        <v>925994490</v>
      </c>
      <c r="BR179" s="2" t="inlineStr">
        <is>
          <t>110111001100011000110111111010</t>
        </is>
      </c>
      <c r="BS179" s="2" t="n">
        <v>0.08963429583954646</v>
      </c>
      <c r="BV179" s="2" t="inlineStr">
        <is>
          <t>5.</t>
        </is>
      </c>
      <c r="BW179" s="2" t="n">
        <v>760860767</v>
      </c>
      <c r="BX179" s="2" t="inlineStr">
        <is>
          <t>101101010110011101000001011111</t>
        </is>
      </c>
      <c r="BY179" s="2" t="n">
        <v>0.1000005387575085</v>
      </c>
      <c r="CB179" s="2" t="inlineStr">
        <is>
          <t>5.</t>
        </is>
      </c>
      <c r="CC179" s="2" t="n">
        <v>1043955864</v>
      </c>
      <c r="CD179" s="2" t="inlineStr">
        <is>
          <t>111110001110011000000010011000</t>
        </is>
      </c>
      <c r="CE179" s="2" t="n">
        <v>0.1000116548159368</v>
      </c>
      <c r="CH179" s="2" t="inlineStr">
        <is>
          <t>5.</t>
        </is>
      </c>
      <c r="CI179" s="2" t="n">
        <v>985493002</v>
      </c>
      <c r="CJ179" s="2" t="inlineStr">
        <is>
          <t>111010101111010110111000001010</t>
        </is>
      </c>
      <c r="CK179" s="2" t="n">
        <v>0.099777526044122</v>
      </c>
      <c r="CN179" s="2" t="inlineStr">
        <is>
          <t>5.</t>
        </is>
      </c>
      <c r="CO179" s="2" t="n">
        <v>1054695440</v>
      </c>
      <c r="CP179" s="2" t="inlineStr">
        <is>
          <t>111110110111010110000000010000</t>
        </is>
      </c>
      <c r="CQ179" s="2" t="n">
        <v>0.1039057746350114</v>
      </c>
      <c r="CT179" s="2" t="inlineStr">
        <is>
          <t>5.</t>
        </is>
      </c>
      <c r="CU179" s="2" t="n">
        <v>953813266</v>
      </c>
      <c r="CV179" s="2" t="inlineStr">
        <is>
          <t>111000110110100000100100010010</t>
        </is>
      </c>
      <c r="CW179" s="2" t="n">
        <v>0.09967925986699407</v>
      </c>
      <c r="CZ179" s="2" t="inlineStr">
        <is>
          <t>5.</t>
        </is>
      </c>
      <c r="DA179" s="2" t="n">
        <v>890609476</v>
      </c>
      <c r="DB179" s="2" t="inlineStr">
        <is>
          <t>110101000101011001111101000100</t>
        </is>
      </c>
      <c r="DC179" s="2" t="n">
        <v>0.1007448963350901</v>
      </c>
      <c r="DF179" s="2" t="inlineStr">
        <is>
          <t>5.</t>
        </is>
      </c>
      <c r="DG179" s="2" t="n">
        <v>1029734577</v>
      </c>
      <c r="DH179" s="2" t="inlineStr">
        <is>
          <t>111101011000001000000010110001</t>
        </is>
      </c>
      <c r="DI179" s="2" t="n">
        <v>0.1075876869544531</v>
      </c>
      <c r="DL179" s="2" t="inlineStr">
        <is>
          <t>5.</t>
        </is>
      </c>
      <c r="DM179" s="2" t="n">
        <v>877846822</v>
      </c>
      <c r="DN179" s="2" t="inlineStr">
        <is>
          <t>110100010100101110000100100110</t>
        </is>
      </c>
      <c r="DO179" s="2" t="n">
        <v>0.1000104878936812</v>
      </c>
    </row>
    <row r="180" ht="23" customHeight="1">
      <c r="B180" s="2" t="inlineStr">
        <is>
          <t>6.</t>
        </is>
      </c>
      <c r="C180" s="2" t="n">
        <v>1020466252</v>
      </c>
      <c r="D180" s="2" t="inlineStr">
        <is>
          <t>111100110100110001010001001100</t>
        </is>
      </c>
      <c r="E180" s="2" t="n">
        <v>0.09963644012610758</v>
      </c>
      <c r="H180" s="2" t="inlineStr">
        <is>
          <t>6.</t>
        </is>
      </c>
      <c r="I180" s="2" t="n">
        <v>865962451</v>
      </c>
      <c r="J180" s="2" t="inlineStr">
        <is>
          <t>110011100111011000100111010011</t>
        </is>
      </c>
      <c r="K180" s="2" t="n">
        <v>0.1008722977146372</v>
      </c>
      <c r="N180" s="2" t="inlineStr">
        <is>
          <t>6.</t>
        </is>
      </c>
      <c r="O180" s="2" t="n">
        <v>1071646966</v>
      </c>
      <c r="P180" s="2" t="inlineStr">
        <is>
          <t>111111111000000000100011110110</t>
        </is>
      </c>
      <c r="Q180" s="2" t="n">
        <v>0.1056432252628665</v>
      </c>
      <c r="T180" s="2" t="inlineStr">
        <is>
          <t>6.</t>
        </is>
      </c>
      <c r="U180" s="2" t="n">
        <v>1070948334</v>
      </c>
      <c r="V180" s="2" t="inlineStr">
        <is>
          <t>111111110101010101111111101110</t>
        </is>
      </c>
      <c r="W180" s="2" t="n">
        <v>0.1061955983220521</v>
      </c>
      <c r="Z180" s="2" t="inlineStr">
        <is>
          <t>6.</t>
        </is>
      </c>
      <c r="AA180" s="2" t="n">
        <v>1040322185</v>
      </c>
      <c r="AB180" s="2" t="inlineStr">
        <is>
          <t>111110000000100000111010001001</t>
        </is>
      </c>
      <c r="AC180" s="2" t="n">
        <v>0.1023862489060992</v>
      </c>
      <c r="AF180" s="2" t="inlineStr">
        <is>
          <t>6.</t>
        </is>
      </c>
      <c r="AG180" s="2" t="n">
        <v>1031749479</v>
      </c>
      <c r="AH180" s="2" t="inlineStr">
        <is>
          <t>111101011111110011111101100111</t>
        </is>
      </c>
      <c r="AI180" s="2" t="n">
        <v>0.1040583024586154</v>
      </c>
      <c r="AL180" s="2" t="inlineStr">
        <is>
          <t>6.</t>
        </is>
      </c>
      <c r="AM180" s="2" t="n">
        <v>1053701156</v>
      </c>
      <c r="AN180" s="2" t="inlineStr">
        <is>
          <t>111110110011100011010000100100</t>
        </is>
      </c>
      <c r="AO180" s="2" t="n">
        <v>0.09996452669855925</v>
      </c>
      <c r="AR180" s="2" t="inlineStr">
        <is>
          <t>6.</t>
        </is>
      </c>
      <c r="AS180" s="2" t="n">
        <v>878595345</v>
      </c>
      <c r="AT180" s="2" t="inlineStr">
        <is>
          <t>110100010111100100110100010001</t>
        </is>
      </c>
      <c r="AU180" s="2" t="n">
        <v>0.1004120862493495</v>
      </c>
      <c r="AX180" s="2" t="inlineStr">
        <is>
          <t>6.</t>
        </is>
      </c>
      <c r="AY180" s="2" t="n">
        <v>887223692</v>
      </c>
      <c r="AZ180" s="2" t="inlineStr">
        <is>
          <t>110100111000011111010110001100</t>
        </is>
      </c>
      <c r="BA180" s="2" t="n">
        <v>0.1021947834105502</v>
      </c>
      <c r="BD180" s="2" t="inlineStr">
        <is>
          <t>6.</t>
        </is>
      </c>
      <c r="BE180" s="2" t="n">
        <v>690965585</v>
      </c>
      <c r="BF180" s="2" t="inlineStr">
        <is>
          <t>101001001011110100110001010001</t>
        </is>
      </c>
      <c r="BG180" s="2" t="n">
        <v>0.1007292315325285</v>
      </c>
      <c r="BJ180" s="2" t="inlineStr">
        <is>
          <t>6.</t>
        </is>
      </c>
      <c r="BK180" s="2" t="n">
        <v>1065015838</v>
      </c>
      <c r="BL180" s="2" t="inlineStr">
        <is>
          <t>111111011110101101101000011110</t>
        </is>
      </c>
      <c r="BM180" s="2" t="n">
        <v>0.09955361271601694</v>
      </c>
      <c r="BP180" s="2" t="inlineStr">
        <is>
          <t>6.</t>
        </is>
      </c>
      <c r="BQ180" s="2" t="n">
        <v>1026661679</v>
      </c>
      <c r="BR180" s="2" t="inlineStr">
        <is>
          <t>111101001100011001110100101111</t>
        </is>
      </c>
      <c r="BS180" s="2" t="n">
        <v>0.1101823700522798</v>
      </c>
      <c r="BV180" s="2" t="inlineStr">
        <is>
          <t>6.</t>
        </is>
      </c>
      <c r="BW180" s="2" t="n">
        <v>760860763</v>
      </c>
      <c r="BX180" s="2" t="inlineStr">
        <is>
          <t>101101010110011101000001011011</t>
        </is>
      </c>
      <c r="BY180" s="2" t="n">
        <v>0.1000005377060621</v>
      </c>
      <c r="CB180" s="2" t="inlineStr">
        <is>
          <t>6.</t>
        </is>
      </c>
      <c r="CC180" s="2" t="n">
        <v>1043981848</v>
      </c>
      <c r="CD180" s="2" t="inlineStr">
        <is>
          <t>111110001110011110011000011000</t>
        </is>
      </c>
      <c r="CE180" s="2" t="n">
        <v>0.1000166334462968</v>
      </c>
      <c r="CH180" s="2" t="inlineStr">
        <is>
          <t>6.</t>
        </is>
      </c>
      <c r="CI180" s="2" t="n">
        <v>985493090</v>
      </c>
      <c r="CJ180" s="2" t="inlineStr">
        <is>
          <t>111010101111010110111001100010</t>
        </is>
      </c>
      <c r="CK180" s="2" t="n">
        <v>0.09977754386347268</v>
      </c>
      <c r="CN180" s="2" t="inlineStr">
        <is>
          <t>6.</t>
        </is>
      </c>
      <c r="CO180" s="2" t="n">
        <v>1054695440</v>
      </c>
      <c r="CP180" s="2" t="inlineStr">
        <is>
          <t>111110110111010110000000010000</t>
        </is>
      </c>
      <c r="CQ180" s="2" t="n">
        <v>0.1039057746350114</v>
      </c>
      <c r="CT180" s="2" t="inlineStr">
        <is>
          <t>6.</t>
        </is>
      </c>
      <c r="CU180" s="2" t="n">
        <v>956006840</v>
      </c>
      <c r="CV180" s="2" t="inlineStr">
        <is>
          <t>111000111110111000000110111000</t>
        </is>
      </c>
      <c r="CW180" s="2" t="n">
        <v>0.1001382705978572</v>
      </c>
      <c r="CZ180" s="2" t="inlineStr">
        <is>
          <t>6.</t>
        </is>
      </c>
      <c r="DA180" s="2" t="n">
        <v>857054788</v>
      </c>
      <c r="DB180" s="2" t="inlineStr">
        <is>
          <t>110011000101011001111001000100</t>
        </is>
      </c>
      <c r="DC180" s="2" t="n">
        <v>0.0932965537812907</v>
      </c>
      <c r="DF180" s="2" t="inlineStr">
        <is>
          <t>6.</t>
        </is>
      </c>
      <c r="DG180" s="2" t="n">
        <v>828436657</v>
      </c>
      <c r="DH180" s="2" t="inlineStr">
        <is>
          <t>110001011000001111000010110001</t>
        </is>
      </c>
      <c r="DI180" s="2" t="n">
        <v>0.06963548322751135</v>
      </c>
      <c r="DL180" s="2" t="inlineStr">
        <is>
          <t>6.</t>
        </is>
      </c>
      <c r="DM180" s="2" t="n">
        <v>877731878</v>
      </c>
      <c r="DN180" s="2" t="inlineStr">
        <is>
          <t>110100010100010010000000100110</t>
        </is>
      </c>
      <c r="DO180" s="2" t="n">
        <v>0.09998429914953279</v>
      </c>
    </row>
    <row r="181" ht="23" customHeight="1">
      <c r="B181" s="2" t="inlineStr">
        <is>
          <t>7.</t>
        </is>
      </c>
      <c r="C181" s="2" t="n">
        <v>1020476484</v>
      </c>
      <c r="D181" s="2" t="inlineStr">
        <is>
          <t>111100110100110011110001000100</t>
        </is>
      </c>
      <c r="E181" s="2" t="n">
        <v>0.09963843820328931</v>
      </c>
      <c r="H181" s="2" t="inlineStr">
        <is>
          <t>7.</t>
        </is>
      </c>
      <c r="I181" s="2" t="n">
        <v>867400139</v>
      </c>
      <c r="J181" s="2" t="inlineStr">
        <is>
          <t>110011101100110111100111001011</t>
        </is>
      </c>
      <c r="K181" s="2" t="n">
        <v>0.1012075161221487</v>
      </c>
      <c r="N181" s="2" t="inlineStr">
        <is>
          <t>7.</t>
        </is>
      </c>
      <c r="O181" s="2" t="n">
        <v>1038092534</v>
      </c>
      <c r="P181" s="2" t="inlineStr">
        <is>
          <t>111101111000000000100011110110</t>
        </is>
      </c>
      <c r="Q181" s="2" t="n">
        <v>0.09913118765683565</v>
      </c>
      <c r="T181" s="2" t="inlineStr">
        <is>
          <t>7.</t>
        </is>
      </c>
      <c r="U181" s="2" t="n">
        <v>1014321146</v>
      </c>
      <c r="V181" s="2" t="inlineStr">
        <is>
          <t>111100011101010100111111111010</t>
        </is>
      </c>
      <c r="W181" s="2" t="n">
        <v>0.09526216250456598</v>
      </c>
      <c r="Z181" s="2" t="inlineStr">
        <is>
          <t>7.</t>
        </is>
      </c>
      <c r="AA181" s="2" t="n">
        <v>1015156456</v>
      </c>
      <c r="AB181" s="2" t="inlineStr">
        <is>
          <t>111100100000100000111011101000</t>
        </is>
      </c>
      <c r="AC181" s="2" t="n">
        <v>0.09749264971104257</v>
      </c>
      <c r="AF181" s="2" t="inlineStr">
        <is>
          <t>7.</t>
        </is>
      </c>
      <c r="AG181" s="2" t="n">
        <v>1069498215</v>
      </c>
      <c r="AH181" s="2" t="inlineStr">
        <is>
          <t>111111101111110011111101100111</t>
        </is>
      </c>
      <c r="AI181" s="2" t="n">
        <v>0.111811982651627</v>
      </c>
      <c r="AL181" s="2" t="inlineStr">
        <is>
          <t>7.</t>
        </is>
      </c>
      <c r="AM181" s="2" t="n">
        <v>1052914722</v>
      </c>
      <c r="AN181" s="2" t="inlineStr">
        <is>
          <t>111110110000100011010000100010</t>
        </is>
      </c>
      <c r="AO181" s="2" t="n">
        <v>0.09981536454827127</v>
      </c>
      <c r="AR181" s="2" t="inlineStr">
        <is>
          <t>7.</t>
        </is>
      </c>
      <c r="AS181" s="2" t="n">
        <v>877907569</v>
      </c>
      <c r="AT181" s="2" t="inlineStr">
        <is>
          <t>110100010100111100111001110001</t>
        </is>
      </c>
      <c r="AU181" s="2" t="n">
        <v>0.1002549399760709</v>
      </c>
      <c r="AX181" s="2" t="inlineStr">
        <is>
          <t>7.</t>
        </is>
      </c>
      <c r="AY181" s="2" t="n">
        <v>875427724</v>
      </c>
      <c r="AZ181" s="2" t="inlineStr">
        <is>
          <t>110100001011011111011110001100</t>
        </is>
      </c>
      <c r="BA181" s="2" t="n">
        <v>0.09949541297816393</v>
      </c>
      <c r="BD181" s="2" t="inlineStr">
        <is>
          <t>7.</t>
        </is>
      </c>
      <c r="BE181" s="2" t="n">
        <v>690963569</v>
      </c>
      <c r="BF181" s="2" t="inlineStr">
        <is>
          <t>101001001011110100010001110001</t>
        </is>
      </c>
      <c r="BG181" s="2" t="n">
        <v>0.1007286437468589</v>
      </c>
      <c r="BJ181" s="2" t="inlineStr">
        <is>
          <t>7.</t>
        </is>
      </c>
      <c r="BK181" s="2" t="n">
        <v>1073273374</v>
      </c>
      <c r="BL181" s="2" t="inlineStr">
        <is>
          <t>111111111110001101101000011110</t>
        </is>
      </c>
      <c r="BM181" s="2" t="n">
        <v>0.1011033633150421</v>
      </c>
      <c r="BP181" s="2" t="inlineStr">
        <is>
          <t>7.</t>
        </is>
      </c>
      <c r="BQ181" s="2" t="n">
        <v>925965610</v>
      </c>
      <c r="BR181" s="2" t="inlineStr">
        <is>
          <t>110111001100010001110100101010</t>
        </is>
      </c>
      <c r="BS181" s="2" t="n">
        <v>0.08962870488166397</v>
      </c>
      <c r="BV181" s="2" t="inlineStr">
        <is>
          <t>7.</t>
        </is>
      </c>
      <c r="BW181" s="2" t="n">
        <v>760860767</v>
      </c>
      <c r="BX181" s="2" t="inlineStr">
        <is>
          <t>101101010110011101000001011111</t>
        </is>
      </c>
      <c r="BY181" s="2" t="n">
        <v>0.1000005387575085</v>
      </c>
      <c r="CB181" s="2" t="inlineStr">
        <is>
          <t>7.</t>
        </is>
      </c>
      <c r="CC181" s="2" t="n">
        <v>1043588760</v>
      </c>
      <c r="CD181" s="2" t="inlineStr">
        <is>
          <t>111110001100111110011010011000</t>
        </is>
      </c>
      <c r="CE181" s="2" t="n">
        <v>0.09994132957616139</v>
      </c>
      <c r="CH181" s="2" t="inlineStr">
        <is>
          <t>7.</t>
        </is>
      </c>
      <c r="CI181" s="2" t="n">
        <v>985493002</v>
      </c>
      <c r="CJ181" s="2" t="inlineStr">
        <is>
          <t>111010101111010110111000001010</t>
        </is>
      </c>
      <c r="CK181" s="2" t="n">
        <v>0.099777526044122</v>
      </c>
      <c r="CN181" s="2" t="inlineStr">
        <is>
          <t>7.</t>
        </is>
      </c>
      <c r="CO181" s="2" t="n">
        <v>1054564382</v>
      </c>
      <c r="CP181" s="2" t="inlineStr">
        <is>
          <t>111110110110110110000000011110</t>
        </is>
      </c>
      <c r="CQ181" s="2" t="n">
        <v>0.1038799532719542</v>
      </c>
      <c r="CT181" s="2" t="inlineStr">
        <is>
          <t>7.</t>
        </is>
      </c>
      <c r="CU181" s="2" t="n">
        <v>956137912</v>
      </c>
      <c r="CV181" s="2" t="inlineStr">
        <is>
          <t>111000111111011000000110111000</t>
        </is>
      </c>
      <c r="CW181" s="2" t="n">
        <v>0.1001657311193081</v>
      </c>
      <c r="CZ181" s="2" t="inlineStr">
        <is>
          <t>7.</t>
        </is>
      </c>
      <c r="DA181" s="2" t="n">
        <v>890609220</v>
      </c>
      <c r="DB181" s="2" t="inlineStr">
        <is>
          <t>110101000101011001111001000100</t>
        </is>
      </c>
      <c r="DC181" s="2" t="n">
        <v>0.1007448384181457</v>
      </c>
      <c r="DF181" s="2" t="inlineStr">
        <is>
          <t>7.</t>
        </is>
      </c>
      <c r="DG181" s="2" t="n">
        <v>1029759153</v>
      </c>
      <c r="DH181" s="2" t="inlineStr">
        <is>
          <t>111101011000001110000010110001</t>
        </is>
      </c>
      <c r="DI181" s="2" t="n">
        <v>0.1075928224653039</v>
      </c>
      <c r="DL181" s="2" t="inlineStr">
        <is>
          <t>7.</t>
        </is>
      </c>
      <c r="DM181" s="2" t="n">
        <v>877846822</v>
      </c>
      <c r="DN181" s="2" t="inlineStr">
        <is>
          <t>110100010100101110000100100110</t>
        </is>
      </c>
      <c r="DO181" s="2" t="n">
        <v>0.1000104878936812</v>
      </c>
    </row>
    <row r="182" ht="23" customHeight="1">
      <c r="B182" s="2" t="inlineStr">
        <is>
          <t>8.</t>
        </is>
      </c>
      <c r="C182" s="2" t="n">
        <v>1020476502</v>
      </c>
      <c r="D182" s="2" t="inlineStr">
        <is>
          <t>111100110100110011110001010110</t>
        </is>
      </c>
      <c r="E182" s="2" t="n">
        <v>0.0996384417182981</v>
      </c>
      <c r="H182" s="2" t="inlineStr">
        <is>
          <t>8.</t>
        </is>
      </c>
      <c r="I182" s="2" t="n">
        <v>844827091</v>
      </c>
      <c r="J182" s="2" t="inlineStr">
        <is>
          <t>110010010110110000100111010011</t>
        </is>
      </c>
      <c r="K182" s="2" t="n">
        <v>0.09600844933897204</v>
      </c>
      <c r="N182" s="2" t="inlineStr">
        <is>
          <t>8.</t>
        </is>
      </c>
      <c r="O182" s="2" t="n">
        <v>1040063222</v>
      </c>
      <c r="P182" s="2" t="inlineStr">
        <is>
          <t>111101111111100001101011110110</t>
        </is>
      </c>
      <c r="Q182" s="2" t="n">
        <v>0.09950792107034774</v>
      </c>
      <c r="T182" s="2" t="inlineStr">
        <is>
          <t>8.</t>
        </is>
      </c>
      <c r="U182" s="2" t="n">
        <v>1012223994</v>
      </c>
      <c r="V182" s="2" t="inlineStr">
        <is>
          <t>111100010101010100111111111010</t>
        </is>
      </c>
      <c r="W182" s="2" t="n">
        <v>0.0948686526001607</v>
      </c>
      <c r="Z182" s="2" t="inlineStr">
        <is>
          <t>8.</t>
        </is>
      </c>
      <c r="AA182" s="2" t="n">
        <v>1040322281</v>
      </c>
      <c r="AB182" s="2" t="inlineStr">
        <is>
          <t>111110000000100000111011101001</t>
        </is>
      </c>
      <c r="AC182" s="2" t="n">
        <v>0.1023862678023228</v>
      </c>
      <c r="AF182" s="2" t="inlineStr">
        <is>
          <t>8.</t>
        </is>
      </c>
      <c r="AG182" s="2" t="n">
        <v>1031738991</v>
      </c>
      <c r="AH182" s="2" t="inlineStr">
        <is>
          <t>111101011111110001011001101111</t>
        </is>
      </c>
      <c r="AI182" s="2" t="n">
        <v>0.1040561869103134</v>
      </c>
      <c r="AL182" s="2" t="inlineStr">
        <is>
          <t>8.</t>
        </is>
      </c>
      <c r="AM182" s="2" t="n">
        <v>1053996068</v>
      </c>
      <c r="AN182" s="2" t="inlineStr">
        <is>
          <t>111110110100101011010000100100</t>
        </is>
      </c>
      <c r="AO182" s="2" t="n">
        <v>0.1000204910749748</v>
      </c>
      <c r="AR182" s="2" t="inlineStr">
        <is>
          <t>8.</t>
        </is>
      </c>
      <c r="AS182" s="2" t="n">
        <v>877907569</v>
      </c>
      <c r="AT182" s="2" t="inlineStr">
        <is>
          <t>110100010100111100111001110001</t>
        </is>
      </c>
      <c r="AU182" s="2" t="n">
        <v>0.1002549399760709</v>
      </c>
      <c r="AX182" s="2" t="inlineStr">
        <is>
          <t>8.</t>
        </is>
      </c>
      <c r="AY182" s="2" t="n">
        <v>875110844</v>
      </c>
      <c r="AZ182" s="2" t="inlineStr">
        <is>
          <t>110100001010010010000110111100</t>
        </is>
      </c>
      <c r="BA182" s="2" t="n">
        <v>0.09942339698081704</v>
      </c>
      <c r="BD182" s="2" t="inlineStr">
        <is>
          <t>8.</t>
        </is>
      </c>
      <c r="BE182" s="2" t="n">
        <v>690965585</v>
      </c>
      <c r="BF182" s="2" t="inlineStr">
        <is>
          <t>101001001011110100110001010001</t>
        </is>
      </c>
      <c r="BG182" s="2" t="n">
        <v>0.1007292315325285</v>
      </c>
      <c r="BJ182" s="2" t="inlineStr">
        <is>
          <t>8.</t>
        </is>
      </c>
      <c r="BK182" s="2" t="n">
        <v>1064884542</v>
      </c>
      <c r="BL182" s="2" t="inlineStr">
        <is>
          <t>111111011110001101100100111110</t>
        </is>
      </c>
      <c r="BM182" s="2" t="n">
        <v>0.09952906813185636</v>
      </c>
      <c r="BP182" s="2" t="inlineStr">
        <is>
          <t>8.</t>
        </is>
      </c>
      <c r="BQ182" s="2" t="n">
        <v>925961514</v>
      </c>
      <c r="BR182" s="2" t="inlineStr">
        <is>
          <t>110111001100010000110100101010</t>
        </is>
      </c>
      <c r="BS182" s="2" t="n">
        <v>0.08962791193998394</v>
      </c>
      <c r="BV182" s="2" t="inlineStr">
        <is>
          <t>8.</t>
        </is>
      </c>
      <c r="BW182" s="2" t="n">
        <v>760860767</v>
      </c>
      <c r="BX182" s="2" t="inlineStr">
        <is>
          <t>101101010110011101000001011111</t>
        </is>
      </c>
      <c r="BY182" s="2" t="n">
        <v>0.1000005387575085</v>
      </c>
      <c r="CB182" s="2" t="inlineStr">
        <is>
          <t>8.</t>
        </is>
      </c>
      <c r="CC182" s="2" t="n">
        <v>1043981848</v>
      </c>
      <c r="CD182" s="2" t="inlineStr">
        <is>
          <t>111110001110011110011000011000</t>
        </is>
      </c>
      <c r="CE182" s="2" t="n">
        <v>0.1000166334462968</v>
      </c>
      <c r="CH182" s="2" t="inlineStr">
        <is>
          <t>8.</t>
        </is>
      </c>
      <c r="CI182" s="2" t="n">
        <v>954035722</v>
      </c>
      <c r="CJ182" s="2" t="inlineStr">
        <is>
          <t>111000110111010110111000001010</t>
        </is>
      </c>
      <c r="CK182" s="2" t="n">
        <v>0.09350932343408767</v>
      </c>
      <c r="CN182" s="2" t="inlineStr">
        <is>
          <t>8.</t>
        </is>
      </c>
      <c r="CO182" s="2" t="n">
        <v>1054695440</v>
      </c>
      <c r="CP182" s="2" t="inlineStr">
        <is>
          <t>111110110111010110000000010000</t>
        </is>
      </c>
      <c r="CQ182" s="2" t="n">
        <v>0.1039057746350114</v>
      </c>
      <c r="CT182" s="2" t="inlineStr">
        <is>
          <t>8.</t>
        </is>
      </c>
      <c r="CU182" s="2" t="n">
        <v>955910418</v>
      </c>
      <c r="CV182" s="2" t="inlineStr">
        <is>
          <t>111000111110100000100100010010</t>
        </is>
      </c>
      <c r="CW182" s="2" t="n">
        <v>0.1001180719026191</v>
      </c>
      <c r="CZ182" s="2" t="inlineStr">
        <is>
          <t>8.</t>
        </is>
      </c>
      <c r="DA182" s="2" t="n">
        <v>890609476</v>
      </c>
      <c r="DB182" s="2" t="inlineStr">
        <is>
          <t>110101000101011001111101000100</t>
        </is>
      </c>
      <c r="DC182" s="2" t="n">
        <v>0.1007448963350901</v>
      </c>
      <c r="DF182" s="2" t="inlineStr">
        <is>
          <t>8.</t>
        </is>
      </c>
      <c r="DG182" s="2" t="n">
        <v>1029759153</v>
      </c>
      <c r="DH182" s="2" t="inlineStr">
        <is>
          <t>111101011000001110000010110001</t>
        </is>
      </c>
      <c r="DI182" s="2" t="n">
        <v>0.1075928224653039</v>
      </c>
      <c r="DL182" s="2" t="inlineStr">
        <is>
          <t>8.</t>
        </is>
      </c>
      <c r="DM182" s="2" t="n">
        <v>877732134</v>
      </c>
      <c r="DN182" s="2" t="inlineStr">
        <is>
          <t>110100010100010010000100100110</t>
        </is>
      </c>
      <c r="DO182" s="2" t="n">
        <v>0.09998435747254682</v>
      </c>
    </row>
    <row r="183" ht="23" customHeight="1">
      <c r="B183" s="2" t="inlineStr">
        <is>
          <t>9.</t>
        </is>
      </c>
      <c r="C183" s="2" t="n">
        <v>1021000931</v>
      </c>
      <c r="D183" s="2" t="inlineStr">
        <is>
          <t>111100110110110011110011100011</t>
        </is>
      </c>
      <c r="E183" s="2" t="n">
        <v>0.09974087761934769</v>
      </c>
      <c r="H183" s="2" t="inlineStr">
        <is>
          <t>9.</t>
        </is>
      </c>
      <c r="I183" s="2" t="n">
        <v>865802699</v>
      </c>
      <c r="J183" s="2" t="inlineStr">
        <is>
          <t>110011100110110001100111001011</t>
        </is>
      </c>
      <c r="K183" s="2" t="n">
        <v>0.1008350834800322</v>
      </c>
      <c r="N183" s="2" t="inlineStr">
        <is>
          <t>9.</t>
        </is>
      </c>
      <c r="O183" s="2" t="n">
        <v>1071647095</v>
      </c>
      <c r="P183" s="2" t="inlineStr">
        <is>
          <t>111111111000000000100101110111</t>
        </is>
      </c>
      <c r="Q183" s="2" t="n">
        <v>0.1056432506965724</v>
      </c>
      <c r="T183" s="2" t="inlineStr">
        <is>
          <t>9.</t>
        </is>
      </c>
      <c r="U183" s="2" t="n">
        <v>1014321146</v>
      </c>
      <c r="V183" s="2" t="inlineStr">
        <is>
          <t>111100011101010100111111111010</t>
        </is>
      </c>
      <c r="W183" s="2" t="n">
        <v>0.09526216250456598</v>
      </c>
      <c r="Z183" s="2" t="inlineStr">
        <is>
          <t>9.</t>
        </is>
      </c>
      <c r="AA183" s="2" t="n">
        <v>1040420584</v>
      </c>
      <c r="AB183" s="2" t="inlineStr">
        <is>
          <t>111110000000111000111011101000</t>
        </is>
      </c>
      <c r="AC183" s="2" t="n">
        <v>0.1024056182536147</v>
      </c>
      <c r="AF183" s="2" t="inlineStr">
        <is>
          <t>9.</t>
        </is>
      </c>
      <c r="AG183" s="2" t="n">
        <v>1031749479</v>
      </c>
      <c r="AH183" s="2" t="inlineStr">
        <is>
          <t>111101011111110011111101100111</t>
        </is>
      </c>
      <c r="AI183" s="2" t="n">
        <v>0.1040583024586154</v>
      </c>
      <c r="AL183" s="2" t="inlineStr">
        <is>
          <t>9.</t>
        </is>
      </c>
      <c r="AM183" s="2" t="n">
        <v>1053963300</v>
      </c>
      <c r="AN183" s="2" t="inlineStr">
        <is>
          <t>111110110100100011010000100100</t>
        </is>
      </c>
      <c r="AO183" s="2" t="n">
        <v>0.1000142720375345</v>
      </c>
      <c r="AR183" s="2" t="inlineStr">
        <is>
          <t>9.</t>
        </is>
      </c>
      <c r="AS183" s="2" t="n">
        <v>869516476</v>
      </c>
      <c r="AT183" s="2" t="inlineStr">
        <is>
          <t>110011110100111100010010111100</t>
        </is>
      </c>
      <c r="AU183" s="2" t="n">
        <v>0.09834761350394917</v>
      </c>
      <c r="AX183" s="2" t="inlineStr">
        <is>
          <t>9.</t>
        </is>
      </c>
      <c r="AY183" s="2" t="n">
        <v>875165084</v>
      </c>
      <c r="AZ183" s="2" t="inlineStr">
        <is>
          <t>110100001010011111010110011100</t>
        </is>
      </c>
      <c r="BA183" s="2" t="n">
        <v>0.09943572203017897</v>
      </c>
      <c r="BD183" s="2" t="inlineStr">
        <is>
          <t>9.</t>
        </is>
      </c>
      <c r="BE183" s="2" t="n">
        <v>682576977</v>
      </c>
      <c r="BF183" s="2" t="inlineStr">
        <is>
          <t>101000101011110100110001010001</t>
        </is>
      </c>
      <c r="BG183" s="2" t="n">
        <v>0.09829828890886737</v>
      </c>
      <c r="BJ183" s="2" t="inlineStr">
        <is>
          <t>9.</t>
        </is>
      </c>
      <c r="BK183" s="2" t="n">
        <v>1073273374</v>
      </c>
      <c r="BL183" s="2" t="inlineStr">
        <is>
          <t>111111111110001101101000011110</t>
        </is>
      </c>
      <c r="BM183" s="2" t="n">
        <v>0.1011033633150421</v>
      </c>
      <c r="BP183" s="2" t="inlineStr">
        <is>
          <t>9.</t>
        </is>
      </c>
      <c r="BQ183" s="2" t="n">
        <v>1026661674</v>
      </c>
      <c r="BR183" s="2" t="inlineStr">
        <is>
          <t>111101001100011001110100101010</t>
        </is>
      </c>
      <c r="BS183" s="2" t="n">
        <v>0.1101823689790697</v>
      </c>
      <c r="BV183" s="2" t="inlineStr">
        <is>
          <t>9.</t>
        </is>
      </c>
      <c r="BW183" s="2" t="n">
        <v>760860767</v>
      </c>
      <c r="BX183" s="2" t="inlineStr">
        <is>
          <t>101101010110011101000001011111</t>
        </is>
      </c>
      <c r="BY183" s="2" t="n">
        <v>0.1000005387575085</v>
      </c>
      <c r="CB183" s="2" t="inlineStr">
        <is>
          <t>9.</t>
        </is>
      </c>
      <c r="CC183" s="2" t="n">
        <v>1043981848</v>
      </c>
      <c r="CD183" s="2" t="inlineStr">
        <is>
          <t>111110001110011110011000011000</t>
        </is>
      </c>
      <c r="CE183" s="2" t="n">
        <v>0.1000166334462968</v>
      </c>
      <c r="CH183" s="2" t="inlineStr">
        <is>
          <t>9.</t>
        </is>
      </c>
      <c r="CI183" s="2" t="n">
        <v>1052602082</v>
      </c>
      <c r="CJ183" s="2" t="inlineStr">
        <is>
          <t>111110101111010110111011100010</t>
        </is>
      </c>
      <c r="CK183" s="2" t="n">
        <v>0.113829306917367</v>
      </c>
      <c r="CN183" s="2" t="inlineStr">
        <is>
          <t>9.</t>
        </is>
      </c>
      <c r="CO183" s="2" t="n">
        <v>833543184</v>
      </c>
      <c r="CP183" s="2" t="inlineStr">
        <is>
          <t>110001101011101101110000010000</t>
        </is>
      </c>
      <c r="CQ183" s="2" t="n">
        <v>0.06489956067157746</v>
      </c>
      <c r="CT183" s="2" t="inlineStr">
        <is>
          <t>9.</t>
        </is>
      </c>
      <c r="CU183" s="2" t="n">
        <v>955910418</v>
      </c>
      <c r="CV183" s="2" t="inlineStr">
        <is>
          <t>111000111110100000100100010010</t>
        </is>
      </c>
      <c r="CW183" s="2" t="n">
        <v>0.1001180719026191</v>
      </c>
      <c r="CZ183" s="2" t="inlineStr">
        <is>
          <t>9.</t>
        </is>
      </c>
      <c r="DA183" s="2" t="n">
        <v>890609220</v>
      </c>
      <c r="DB183" s="2" t="inlineStr">
        <is>
          <t>110101000101011001111001000100</t>
        </is>
      </c>
      <c r="DC183" s="2" t="n">
        <v>0.1007448384181457</v>
      </c>
      <c r="DF183" s="2" t="inlineStr">
        <is>
          <t>9.</t>
        </is>
      </c>
      <c r="DG183" s="2" t="n">
        <v>1029759155</v>
      </c>
      <c r="DH183" s="2" t="inlineStr">
        <is>
          <t>111101011000001110000010110011</t>
        </is>
      </c>
      <c r="DI183" s="2" t="n">
        <v>0.1075928228832378</v>
      </c>
      <c r="DL183" s="2" t="inlineStr">
        <is>
          <t>9.</t>
        </is>
      </c>
      <c r="DM183" s="2" t="n">
        <v>877731878</v>
      </c>
      <c r="DN183" s="2" t="inlineStr">
        <is>
          <t>110100010100010010000000100110</t>
        </is>
      </c>
      <c r="DO183" s="2" t="n">
        <v>0.09998429914953279</v>
      </c>
    </row>
    <row r="184" ht="23" customHeight="1">
      <c r="B184" s="2" t="inlineStr">
        <is>
          <t>10.</t>
        </is>
      </c>
      <c r="C184" s="2" t="n">
        <v>1038351446</v>
      </c>
      <c r="D184" s="2" t="inlineStr">
        <is>
          <t>111101111000111111110001010110</t>
        </is>
      </c>
      <c r="E184" s="2" t="n">
        <v>0.1031596008613735</v>
      </c>
      <c r="H184" s="2" t="inlineStr">
        <is>
          <t>10.</t>
        </is>
      </c>
      <c r="I184" s="2" t="n">
        <v>844990923</v>
      </c>
      <c r="J184" s="2" t="inlineStr">
        <is>
          <t>110010010111011000100111001011</t>
        </is>
      </c>
      <c r="K184" s="2" t="n">
        <v>0.09604568957801626</v>
      </c>
      <c r="N184" s="2" t="inlineStr">
        <is>
          <t>10.</t>
        </is>
      </c>
      <c r="O184" s="2" t="n">
        <v>1010702582</v>
      </c>
      <c r="P184" s="2" t="inlineStr">
        <is>
          <t>111100001111100001100011110110</t>
        </is>
      </c>
      <c r="Q184" s="2" t="n">
        <v>0.09396906908970727</v>
      </c>
      <c r="T184" s="2" t="inlineStr">
        <is>
          <t>10.</t>
        </is>
      </c>
      <c r="U184" s="2" t="n">
        <v>1023303674</v>
      </c>
      <c r="V184" s="2" t="inlineStr">
        <is>
          <t>111100111111100101111111111010</t>
        </is>
      </c>
      <c r="W184" s="2" t="n">
        <v>0.09695686035544335</v>
      </c>
      <c r="Z184" s="2" t="inlineStr">
        <is>
          <t>10.</t>
        </is>
      </c>
      <c r="AA184" s="2" t="n">
        <v>1015811816</v>
      </c>
      <c r="AB184" s="2" t="inlineStr">
        <is>
          <t>111100100011000000111011101000</t>
        </is>
      </c>
      <c r="AC184" s="2" t="n">
        <v>0.0976185680487337</v>
      </c>
      <c r="AF184" s="2" t="inlineStr">
        <is>
          <t>10.</t>
        </is>
      </c>
      <c r="AG184" s="2" t="n">
        <v>1023328102</v>
      </c>
      <c r="AH184" s="2" t="inlineStr">
        <is>
          <t>111100111111101011111101100110</t>
        </is>
      </c>
      <c r="AI184" s="2" t="n">
        <v>0.1023665393445057</v>
      </c>
      <c r="AL184" s="2" t="inlineStr">
        <is>
          <t>10.</t>
        </is>
      </c>
      <c r="AM184" s="2" t="n">
        <v>1054749732</v>
      </c>
      <c r="AN184" s="2" t="inlineStr">
        <is>
          <t>111110110111100011010000100100</t>
        </is>
      </c>
      <c r="AO184" s="2" t="n">
        <v>0.1001635823002945</v>
      </c>
      <c r="AR184" s="2" t="inlineStr">
        <is>
          <t>10.</t>
        </is>
      </c>
      <c r="AS184" s="2" t="n">
        <v>873710780</v>
      </c>
      <c r="AT184" s="2" t="inlineStr">
        <is>
          <t>110100000100111100010010111100</t>
        </is>
      </c>
      <c r="AU184" s="2" t="n">
        <v>0.0992987045801044</v>
      </c>
      <c r="AX184" s="2" t="inlineStr">
        <is>
          <t>10.</t>
        </is>
      </c>
      <c r="AY184" s="2" t="n">
        <v>875378204</v>
      </c>
      <c r="AZ184" s="2" t="inlineStr">
        <is>
          <t>110100001011010011011000011100</t>
        </is>
      </c>
      <c r="BA184" s="2" t="n">
        <v>0.09948415705522856</v>
      </c>
      <c r="BD184" s="2" t="inlineStr">
        <is>
          <t>10.</t>
        </is>
      </c>
      <c r="BE184" s="2" t="n">
        <v>682582668</v>
      </c>
      <c r="BF184" s="2" t="inlineStr">
        <is>
          <t>101000101011110110001010001100</t>
        </is>
      </c>
      <c r="BG184" s="2" t="n">
        <v>0.09829992804383117</v>
      </c>
      <c r="BJ184" s="2" t="inlineStr">
        <is>
          <t>10.</t>
        </is>
      </c>
      <c r="BK184" s="2" t="n">
        <v>1064860190</v>
      </c>
      <c r="BL184" s="2" t="inlineStr">
        <is>
          <t>111111011110000111101000011110</t>
        </is>
      </c>
      <c r="BM184" s="2" t="n">
        <v>0.09952451608126617</v>
      </c>
      <c r="BP184" s="2" t="inlineStr">
        <is>
          <t>10.</t>
        </is>
      </c>
      <c r="BQ184" s="2" t="n">
        <v>892439855</v>
      </c>
      <c r="BR184" s="2" t="inlineStr">
        <is>
          <t>110101001100011000110100101111</t>
        </is>
      </c>
      <c r="BS184" s="2" t="n">
        <v>0.08325595753287529</v>
      </c>
      <c r="BV184" s="2" t="inlineStr">
        <is>
          <t>10.</t>
        </is>
      </c>
      <c r="BW184" s="2" t="n">
        <v>760850523</v>
      </c>
      <c r="BX184" s="2" t="inlineStr">
        <is>
          <t>101101010110011010100001011011</t>
        </is>
      </c>
      <c r="BY184" s="2" t="n">
        <v>0.09999784602141977</v>
      </c>
      <c r="CB184" s="2" t="inlineStr">
        <is>
          <t>10.</t>
        </is>
      </c>
      <c r="CC184" s="2" t="n">
        <v>1043980600</v>
      </c>
      <c r="CD184" s="2" t="inlineStr">
        <is>
          <t>111110001110011110000100111000</t>
        </is>
      </c>
      <c r="CE184" s="2" t="n">
        <v>0.100016394322055</v>
      </c>
      <c r="CH184" s="2" t="inlineStr">
        <is>
          <t>10.</t>
        </is>
      </c>
      <c r="CI184" s="2" t="n">
        <v>985515530</v>
      </c>
      <c r="CJ184" s="2" t="inlineStr">
        <is>
          <t>111010101111011100011000001010</t>
        </is>
      </c>
      <c r="CK184" s="2" t="n">
        <v>0.09978208784982526</v>
      </c>
      <c r="CN184" s="2" t="inlineStr">
        <is>
          <t>10.</t>
        </is>
      </c>
      <c r="CO184" s="2" t="n">
        <v>1054696000</v>
      </c>
      <c r="CP184" s="2" t="inlineStr">
        <is>
          <t>111110110111010110001001000000</t>
        </is>
      </c>
      <c r="CQ184" s="2" t="n">
        <v>0.103905884974446</v>
      </c>
      <c r="CT184" s="2" t="inlineStr">
        <is>
          <t>10.</t>
        </is>
      </c>
      <c r="CU184" s="2" t="n">
        <v>956137912</v>
      </c>
      <c r="CV184" s="2" t="inlineStr">
        <is>
          <t>111000111111011000000110111000</t>
        </is>
      </c>
      <c r="CW184" s="2" t="n">
        <v>0.1001657311193081</v>
      </c>
      <c r="CZ184" s="2" t="inlineStr">
        <is>
          <t>10.</t>
        </is>
      </c>
      <c r="DA184" s="2" t="n">
        <v>890609220</v>
      </c>
      <c r="DB184" s="2" t="inlineStr">
        <is>
          <t>110101000101011001111001000100</t>
        </is>
      </c>
      <c r="DC184" s="2" t="n">
        <v>0.1007448384181457</v>
      </c>
      <c r="DF184" s="2" t="inlineStr">
        <is>
          <t>10.</t>
        </is>
      </c>
      <c r="DG184" s="2" t="n">
        <v>1029738673</v>
      </c>
      <c r="DH184" s="2" t="inlineStr">
        <is>
          <t>111101011000001001000010110001</t>
        </is>
      </c>
      <c r="DI184" s="2" t="n">
        <v>0.1075885428644168</v>
      </c>
      <c r="DL184" s="2" t="inlineStr">
        <is>
          <t>10.</t>
        </is>
      </c>
      <c r="DM184" s="2" t="n">
        <v>877846550</v>
      </c>
      <c r="DN184" s="2" t="inlineStr">
        <is>
          <t>110100010100101110000000010110</t>
        </is>
      </c>
      <c r="DO184" s="2" t="n">
        <v>0.1000104259173824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1020476492</v>
      </c>
      <c r="D188" s="2" t="inlineStr">
        <is>
          <t>111100110100110011110001001100</t>
        </is>
      </c>
      <c r="E188" s="2" t="n">
        <v>0.0996386391826625</v>
      </c>
      <c r="H188" s="2" t="inlineStr">
        <is>
          <t>1.</t>
        </is>
      </c>
      <c r="I188" s="2" t="n">
        <v>865962443</v>
      </c>
      <c r="J188" s="2" t="inlineStr">
        <is>
          <t>110011100111011000100111001011</t>
        </is>
      </c>
      <c r="K188" s="2" t="n">
        <v>0.1003176368711084</v>
      </c>
      <c r="N188" s="2" t="inlineStr">
        <is>
          <t>1.</t>
        </is>
      </c>
      <c r="O188" s="2" t="n">
        <v>1010702582</v>
      </c>
      <c r="P188" s="2" t="inlineStr">
        <is>
          <t>111100001111100001100011110110</t>
        </is>
      </c>
      <c r="Q188" s="2" t="n">
        <v>0.09343685398848306</v>
      </c>
      <c r="T188" s="2" t="inlineStr">
        <is>
          <t>1.</t>
        </is>
      </c>
      <c r="U188" s="2" t="n">
        <v>1012223994</v>
      </c>
      <c r="V188" s="2" t="inlineStr">
        <is>
          <t>111100010101010100111111111010</t>
        </is>
      </c>
      <c r="W188" s="2" t="n">
        <v>0.09592878697728123</v>
      </c>
      <c r="Z188" s="2" t="inlineStr">
        <is>
          <t>1.</t>
        </is>
      </c>
      <c r="AA188" s="2" t="n">
        <v>1040420584</v>
      </c>
      <c r="AB188" s="2" t="inlineStr">
        <is>
          <t>111110000000111000111011101000</t>
        </is>
      </c>
      <c r="AC188" s="2" t="n">
        <v>0.1019070674531771</v>
      </c>
      <c r="AF188" s="2" t="inlineStr">
        <is>
          <t>1.</t>
        </is>
      </c>
      <c r="AG188" s="2" t="n">
        <v>1031738991</v>
      </c>
      <c r="AH188" s="2" t="inlineStr">
        <is>
          <t>111101011111110001011001101111</t>
        </is>
      </c>
      <c r="AI188" s="2" t="n">
        <v>0.09769094552029861</v>
      </c>
      <c r="AL188" s="2" t="inlineStr">
        <is>
          <t>1.</t>
        </is>
      </c>
      <c r="AM188" s="2" t="n">
        <v>1052914724</v>
      </c>
      <c r="AN188" s="2" t="inlineStr">
        <is>
          <t>111110110000100011010000100100</t>
        </is>
      </c>
      <c r="AO188" s="2" t="n">
        <v>0.09982033295633032</v>
      </c>
      <c r="AR188" s="2" t="inlineStr">
        <is>
          <t>1.</t>
        </is>
      </c>
      <c r="AS188" s="2" t="n">
        <v>878597745</v>
      </c>
      <c r="AT188" s="2" t="inlineStr">
        <is>
          <t>110100010111100101011001110001</t>
        </is>
      </c>
      <c r="AU188" s="2" t="n">
        <v>0.09967976364804949</v>
      </c>
      <c r="AX188" s="2" t="inlineStr">
        <is>
          <t>1.</t>
        </is>
      </c>
      <c r="AY188" s="2" t="n">
        <v>875165084</v>
      </c>
      <c r="AZ188" s="2" t="inlineStr">
        <is>
          <t>110100001010011111010110011100</t>
        </is>
      </c>
      <c r="BA188" s="2" t="n">
        <v>0.09889945698038467</v>
      </c>
      <c r="BD188" s="2" t="inlineStr">
        <is>
          <t>1.</t>
        </is>
      </c>
      <c r="BE188" s="2" t="n">
        <v>690963737</v>
      </c>
      <c r="BF188" s="2" t="inlineStr">
        <is>
          <t>101001001011110100010100011001</t>
        </is>
      </c>
      <c r="BG188" s="2" t="n">
        <v>0.1004846391858827</v>
      </c>
      <c r="BJ188" s="2" t="inlineStr">
        <is>
          <t>1.</t>
        </is>
      </c>
      <c r="BK188" s="2" t="n">
        <v>1064885790</v>
      </c>
      <c r="BL188" s="2" t="inlineStr">
        <is>
          <t>111111011110001101111000011110</t>
        </is>
      </c>
      <c r="BM188" s="2" t="n">
        <v>0.09968664907306432</v>
      </c>
      <c r="BP188" s="2" t="inlineStr">
        <is>
          <t>1.</t>
        </is>
      </c>
      <c r="BQ188" s="2" t="n">
        <v>1060183338</v>
      </c>
      <c r="BR188" s="2" t="inlineStr">
        <is>
          <t>111111001100010001110100101010</t>
        </is>
      </c>
      <c r="BS188" s="2" t="n">
        <v>0.114309607435881</v>
      </c>
      <c r="BV188" s="2" t="inlineStr">
        <is>
          <t>1.</t>
        </is>
      </c>
      <c r="BW188" s="2" t="n">
        <v>760860767</v>
      </c>
      <c r="BX188" s="2" t="inlineStr">
        <is>
          <t>101101010110011101000001011111</t>
        </is>
      </c>
      <c r="BY188" s="2" t="n">
        <v>0.1000005388626536</v>
      </c>
      <c r="CB188" s="2" t="inlineStr">
        <is>
          <t>1.</t>
        </is>
      </c>
      <c r="CC188" s="2" t="n">
        <v>1043980600</v>
      </c>
      <c r="CD188" s="2" t="inlineStr">
        <is>
          <t>111110001110011110000100111000</t>
        </is>
      </c>
      <c r="CE188" s="2" t="n">
        <v>0.1000191611138846</v>
      </c>
      <c r="CH188" s="2" t="inlineStr">
        <is>
          <t>1.</t>
        </is>
      </c>
      <c r="CI188" s="2" t="n">
        <v>1052593674</v>
      </c>
      <c r="CJ188" s="2" t="inlineStr">
        <is>
          <t>111110101111010100111000001010</t>
        </is>
      </c>
      <c r="CK188" s="2" t="n">
        <v>0.1146692703961988</v>
      </c>
      <c r="CN188" s="2" t="inlineStr">
        <is>
          <t>1.</t>
        </is>
      </c>
      <c r="CO188" s="2" t="n">
        <v>1054695440</v>
      </c>
      <c r="CP188" s="2" t="inlineStr">
        <is>
          <t>111110110111010110000000010000</t>
        </is>
      </c>
      <c r="CQ188" s="2" t="n">
        <v>0.108117003347591</v>
      </c>
      <c r="CT188" s="2" t="inlineStr">
        <is>
          <t>1.</t>
        </is>
      </c>
      <c r="CU188" s="2" t="n">
        <v>953813266</v>
      </c>
      <c r="CV188" s="2" t="inlineStr">
        <is>
          <t>111000110110100000100100010010</t>
        </is>
      </c>
      <c r="CW188" s="2" t="n">
        <v>0.09977158581536603</v>
      </c>
      <c r="CZ188" s="2" t="inlineStr">
        <is>
          <t>1.</t>
        </is>
      </c>
      <c r="DA188" s="2" t="n">
        <v>857054788</v>
      </c>
      <c r="DB188" s="2" t="inlineStr">
        <is>
          <t>110011000101011001111001000100</t>
        </is>
      </c>
      <c r="DC188" s="2" t="n">
        <v>0.09394254119514772</v>
      </c>
      <c r="DF188" s="2" t="inlineStr">
        <is>
          <t>1.</t>
        </is>
      </c>
      <c r="DG188" s="2" t="n">
        <v>1029738673</v>
      </c>
      <c r="DH188" s="2" t="inlineStr">
        <is>
          <t>111101011000001001000010110001</t>
        </is>
      </c>
      <c r="DI188" s="2" t="n">
        <v>0.1075886329294749</v>
      </c>
      <c r="DL188" s="2" t="inlineStr">
        <is>
          <t>1.</t>
        </is>
      </c>
      <c r="DM188" s="2" t="n">
        <v>877846822</v>
      </c>
      <c r="DN188" s="2" t="inlineStr">
        <is>
          <t>110100010100101110000100100110</t>
        </is>
      </c>
      <c r="DO188" s="2" t="n">
        <v>0.1000169272826353</v>
      </c>
    </row>
    <row r="189" ht="23" customHeight="1">
      <c r="B189" s="2" t="inlineStr">
        <is>
          <t>2.</t>
        </is>
      </c>
      <c r="C189" s="2" t="n">
        <v>1020466252</v>
      </c>
      <c r="D189" s="2" t="inlineStr">
        <is>
          <t>111100110100110001010001001100</t>
        </is>
      </c>
      <c r="E189" s="2" t="n">
        <v>0.09963663953925254</v>
      </c>
      <c r="H189" s="2" t="inlineStr">
        <is>
          <t>2.</t>
        </is>
      </c>
      <c r="I189" s="2" t="n">
        <v>867400139</v>
      </c>
      <c r="J189" s="2" t="inlineStr">
        <is>
          <t>110011101100110111100111001011</t>
        </is>
      </c>
      <c r="K189" s="2" t="n">
        <v>0.1006510138916552</v>
      </c>
      <c r="N189" s="2" t="inlineStr">
        <is>
          <t>2.</t>
        </is>
      </c>
      <c r="O189" s="2" t="n">
        <v>1038096630</v>
      </c>
      <c r="P189" s="2" t="inlineStr">
        <is>
          <t>111101111000000001100011110110</t>
        </is>
      </c>
      <c r="Q189" s="2" t="n">
        <v>0.09857051358261416</v>
      </c>
      <c r="T189" s="2" t="inlineStr">
        <is>
          <t>2.</t>
        </is>
      </c>
      <c r="U189" s="2" t="n">
        <v>1014321146</v>
      </c>
      <c r="V189" s="2" t="inlineStr">
        <is>
          <t>111100011101010100111111111010</t>
        </is>
      </c>
      <c r="W189" s="2" t="n">
        <v>0.09632669426023004</v>
      </c>
      <c r="Z189" s="2" t="inlineStr">
        <is>
          <t>2.</t>
        </is>
      </c>
      <c r="AA189" s="2" t="n">
        <v>1015910114</v>
      </c>
      <c r="AB189" s="2" t="inlineStr">
        <is>
          <t>111100100011011000111011100010</t>
        </is>
      </c>
      <c r="AC189" s="2" t="n">
        <v>0.09716212411508759</v>
      </c>
      <c r="AF189" s="2" t="inlineStr">
        <is>
          <t>2.</t>
        </is>
      </c>
      <c r="AG189" s="2" t="n">
        <v>1065303911</v>
      </c>
      <c r="AH189" s="2" t="inlineStr">
        <is>
          <t>111111011111110011111101100111</t>
        </is>
      </c>
      <c r="AI189" s="2" t="n">
        <v>0.1041505742572727</v>
      </c>
      <c r="AL189" s="2" t="inlineStr">
        <is>
          <t>2.</t>
        </is>
      </c>
      <c r="AM189" s="2" t="n">
        <v>1054749732</v>
      </c>
      <c r="AN189" s="2" t="inlineStr">
        <is>
          <t>111110110111100011010000100100</t>
        </is>
      </c>
      <c r="AO189" s="2" t="n">
        <v>0.1001685676606968</v>
      </c>
      <c r="AR189" s="2" t="inlineStr">
        <is>
          <t>2.</t>
        </is>
      </c>
      <c r="AS189" s="2" t="n">
        <v>877906301</v>
      </c>
      <c r="AT189" s="2" t="inlineStr">
        <is>
          <t>110100010100111100100101111101</t>
        </is>
      </c>
      <c r="AU189" s="2" t="n">
        <v>0.09952293225578873</v>
      </c>
      <c r="AX189" s="2" t="inlineStr">
        <is>
          <t>2.</t>
        </is>
      </c>
      <c r="AY189" s="2" t="n">
        <v>887223692</v>
      </c>
      <c r="AZ189" s="2" t="inlineStr">
        <is>
          <t>110100111000011111010110001100</t>
        </is>
      </c>
      <c r="BA189" s="2" t="n">
        <v>0.1016436385151801</v>
      </c>
      <c r="BD189" s="2" t="inlineStr">
        <is>
          <t>2.</t>
        </is>
      </c>
      <c r="BE189" s="2" t="n">
        <v>690965585</v>
      </c>
      <c r="BF189" s="2" t="inlineStr">
        <is>
          <t>101001001011110100110001010001</t>
        </is>
      </c>
      <c r="BG189" s="2" t="n">
        <v>0.1004851766840222</v>
      </c>
      <c r="BJ189" s="2" t="inlineStr">
        <is>
          <t>2.</t>
        </is>
      </c>
      <c r="BK189" s="2" t="n">
        <v>1065015838</v>
      </c>
      <c r="BL189" s="2" t="inlineStr">
        <is>
          <t>111111011110101101101000011110</t>
        </is>
      </c>
      <c r="BM189" s="2" t="n">
        <v>0.09971099880346829</v>
      </c>
      <c r="BP189" s="2" t="inlineStr">
        <is>
          <t>2.</t>
        </is>
      </c>
      <c r="BQ189" s="2" t="n">
        <v>1026661674</v>
      </c>
      <c r="BR189" s="2" t="inlineStr">
        <is>
          <t>111101001100011001110100101010</t>
        </is>
      </c>
      <c r="BS189" s="2" t="n">
        <v>0.1071952357878681</v>
      </c>
      <c r="BV189" s="2" t="inlineStr">
        <is>
          <t>2.</t>
        </is>
      </c>
      <c r="BW189" s="2" t="n">
        <v>760850527</v>
      </c>
      <c r="BX189" s="2" t="inlineStr">
        <is>
          <t>101101010110011010100001011111</t>
        </is>
      </c>
      <c r="BY189" s="2" t="n">
        <v>0.09999784717799436</v>
      </c>
      <c r="CB189" s="2" t="inlineStr">
        <is>
          <t>2.</t>
        </is>
      </c>
      <c r="CC189" s="2" t="n">
        <v>1043465208</v>
      </c>
      <c r="CD189" s="2" t="inlineStr">
        <is>
          <t>111110001100100000001111111000</t>
        </is>
      </c>
      <c r="CE189" s="2" t="n">
        <v>0.09992043063724654</v>
      </c>
      <c r="CH189" s="2" t="inlineStr">
        <is>
          <t>2.</t>
        </is>
      </c>
      <c r="CI189" s="2" t="n">
        <v>952037090</v>
      </c>
      <c r="CJ189" s="2" t="inlineStr">
        <is>
          <t>111000101111101110111011100010</t>
        </is>
      </c>
      <c r="CK189" s="2" t="n">
        <v>0.09380657388154305</v>
      </c>
      <c r="CN189" s="2" t="inlineStr">
        <is>
          <t>2.</t>
        </is>
      </c>
      <c r="CO189" s="2" t="n">
        <v>1054695440</v>
      </c>
      <c r="CP189" s="2" t="inlineStr">
        <is>
          <t>111110110111010110000000010000</t>
        </is>
      </c>
      <c r="CQ189" s="2" t="n">
        <v>0.108117003347591</v>
      </c>
      <c r="CT189" s="2" t="inlineStr">
        <is>
          <t>2.</t>
        </is>
      </c>
      <c r="CU189" s="2" t="n">
        <v>956137912</v>
      </c>
      <c r="CV189" s="2" t="inlineStr">
        <is>
          <t>111000111111011000000110111000</t>
        </is>
      </c>
      <c r="CW189" s="2" t="n">
        <v>0.1002585076520823</v>
      </c>
      <c r="CZ189" s="2" t="inlineStr">
        <is>
          <t>2.</t>
        </is>
      </c>
      <c r="DA189" s="2" t="n">
        <v>890609220</v>
      </c>
      <c r="DB189" s="2" t="inlineStr">
        <is>
          <t>110101000101011001111001000100</t>
        </is>
      </c>
      <c r="DC189" s="2" t="n">
        <v>0.1014423979205229</v>
      </c>
      <c r="DF189" s="2" t="inlineStr">
        <is>
          <t>2.</t>
        </is>
      </c>
      <c r="DG189" s="2" t="n">
        <v>1029759153</v>
      </c>
      <c r="DH189" s="2" t="inlineStr">
        <is>
          <t>111101011000001110000010110001</t>
        </is>
      </c>
      <c r="DI189" s="2" t="n">
        <v>0.1075929125339445</v>
      </c>
      <c r="DL189" s="2" t="inlineStr">
        <is>
          <t>2.</t>
        </is>
      </c>
      <c r="DM189" s="2" t="n">
        <v>877731878</v>
      </c>
      <c r="DN189" s="2" t="inlineStr">
        <is>
          <t>110100010100010010000000100110</t>
        </is>
      </c>
      <c r="DO189" s="2" t="n">
        <v>0.09999073685226861</v>
      </c>
    </row>
    <row r="190" ht="23" customHeight="1">
      <c r="B190" s="2" t="inlineStr">
        <is>
          <t>3.</t>
        </is>
      </c>
      <c r="C190" s="2" t="n">
        <v>1020466251</v>
      </c>
      <c r="D190" s="2" t="inlineStr">
        <is>
          <t>111100110100110001010001001011</t>
        </is>
      </c>
      <c r="E190" s="2" t="n">
        <v>0.09963663934397585</v>
      </c>
      <c r="H190" s="2" t="inlineStr">
        <is>
          <t>3.</t>
        </is>
      </c>
      <c r="I190" s="2" t="n">
        <v>844990923</v>
      </c>
      <c r="J190" s="2" t="inlineStr">
        <is>
          <t>110010010111011000100111001011</t>
        </is>
      </c>
      <c r="K190" s="2" t="n">
        <v>0.09551757029866406</v>
      </c>
      <c r="N190" s="2" t="inlineStr">
        <is>
          <t>3.</t>
        </is>
      </c>
      <c r="O190" s="2" t="n">
        <v>1071646966</v>
      </c>
      <c r="P190" s="2" t="inlineStr">
        <is>
          <t>111111111000000000100011110110</t>
        </is>
      </c>
      <c r="Q190" s="2" t="n">
        <v>0.1050448909346499</v>
      </c>
      <c r="T190" s="2" t="inlineStr">
        <is>
          <t>3.</t>
        </is>
      </c>
      <c r="U190" s="2" t="n">
        <v>1071534074</v>
      </c>
      <c r="V190" s="2" t="inlineStr">
        <is>
          <t>111111110111100100111111111010</t>
        </is>
      </c>
      <c r="W190" s="2" t="n">
        <v>0.1074998031766832</v>
      </c>
      <c r="Z190" s="2" t="inlineStr">
        <is>
          <t>3.</t>
        </is>
      </c>
      <c r="AA190" s="2" t="n">
        <v>1015164553</v>
      </c>
      <c r="AB190" s="2" t="inlineStr">
        <is>
          <t>111100100000100010111010001001</t>
        </is>
      </c>
      <c r="AC190" s="2" t="n">
        <v>0.09701956483153462</v>
      </c>
      <c r="AF190" s="2" t="inlineStr">
        <is>
          <t>3.</t>
        </is>
      </c>
      <c r="AG190" s="2" t="n">
        <v>972914534</v>
      </c>
      <c r="AH190" s="2" t="inlineStr">
        <is>
          <t>111001111111010111111101100110</t>
        </is>
      </c>
      <c r="AI190" s="2" t="n">
        <v>0.08686883723922732</v>
      </c>
      <c r="AL190" s="2" t="inlineStr">
        <is>
          <t>3.</t>
        </is>
      </c>
      <c r="AM190" s="2" t="n">
        <v>1053963300</v>
      </c>
      <c r="AN190" s="2" t="inlineStr">
        <is>
          <t>111110110100100011010000100100</t>
        </is>
      </c>
      <c r="AO190" s="2" t="n">
        <v>0.1000192499664388</v>
      </c>
      <c r="AR190" s="2" t="inlineStr">
        <is>
          <t>3.</t>
        </is>
      </c>
      <c r="AS190" s="2" t="n">
        <v>878595345</v>
      </c>
      <c r="AT190" s="2" t="inlineStr">
        <is>
          <t>110100010111100100110100010001</t>
        </is>
      </c>
      <c r="AU190" s="2" t="n">
        <v>0.09967921907322587</v>
      </c>
      <c r="AX190" s="2" t="inlineStr">
        <is>
          <t>3.</t>
        </is>
      </c>
      <c r="AY190" s="2" t="n">
        <v>887223692</v>
      </c>
      <c r="AZ190" s="2" t="inlineStr">
        <is>
          <t>110100111000011111010110001100</t>
        </is>
      </c>
      <c r="BA190" s="2" t="n">
        <v>0.1016436385151801</v>
      </c>
      <c r="BD190" s="2" t="inlineStr">
        <is>
          <t>3.</t>
        </is>
      </c>
      <c r="BE190" s="2" t="n">
        <v>690965585</v>
      </c>
      <c r="BF190" s="2" t="inlineStr">
        <is>
          <t>101001001011110100110001010001</t>
        </is>
      </c>
      <c r="BG190" s="2" t="n">
        <v>0.1004851766840222</v>
      </c>
      <c r="BJ190" s="2" t="inlineStr">
        <is>
          <t>3.</t>
        </is>
      </c>
      <c r="BK190" s="2" t="n">
        <v>1065015838</v>
      </c>
      <c r="BL190" s="2" t="inlineStr">
        <is>
          <t>111111011110101101101000011110</t>
        </is>
      </c>
      <c r="BM190" s="2" t="n">
        <v>0.09971099880346829</v>
      </c>
      <c r="BP190" s="2" t="inlineStr">
        <is>
          <t>3.</t>
        </is>
      </c>
      <c r="BQ190" s="2" t="n">
        <v>1060183338</v>
      </c>
      <c r="BR190" s="2" t="inlineStr">
        <is>
          <t>111111001100010001110100101010</t>
        </is>
      </c>
      <c r="BS190" s="2" t="n">
        <v>0.114309607435881</v>
      </c>
      <c r="BV190" s="2" t="inlineStr">
        <is>
          <t>3.</t>
        </is>
      </c>
      <c r="BW190" s="2" t="n">
        <v>760860767</v>
      </c>
      <c r="BX190" s="2" t="inlineStr">
        <is>
          <t>101101010110011101000001011111</t>
        </is>
      </c>
      <c r="BY190" s="2" t="n">
        <v>0.1000005388626536</v>
      </c>
      <c r="CB190" s="2" t="inlineStr">
        <is>
          <t>3.</t>
        </is>
      </c>
      <c r="CC190" s="2" t="n">
        <v>1043981848</v>
      </c>
      <c r="CD190" s="2" t="inlineStr">
        <is>
          <t>111110001110011110011000011000</t>
        </is>
      </c>
      <c r="CE190" s="2" t="n">
        <v>0.1000194002447414</v>
      </c>
      <c r="CH190" s="2" t="inlineStr">
        <is>
          <t>3.</t>
        </is>
      </c>
      <c r="CI190" s="2" t="n">
        <v>985515754</v>
      </c>
      <c r="CJ190" s="2" t="inlineStr">
        <is>
          <t>111010101111011100011011101010</t>
        </is>
      </c>
      <c r="CK190" s="2" t="n">
        <v>0.1005200463589381</v>
      </c>
      <c r="CN190" s="2" t="inlineStr">
        <is>
          <t>3.</t>
        </is>
      </c>
      <c r="CO190" s="2" t="n">
        <v>1054695440</v>
      </c>
      <c r="CP190" s="2" t="inlineStr">
        <is>
          <t>111110110111010110000000010000</t>
        </is>
      </c>
      <c r="CQ190" s="2" t="n">
        <v>0.108117003347591</v>
      </c>
      <c r="CT190" s="2" t="inlineStr">
        <is>
          <t>3.</t>
        </is>
      </c>
      <c r="CU190" s="2" t="n">
        <v>953909688</v>
      </c>
      <c r="CV190" s="2" t="inlineStr">
        <is>
          <t>111000110110111000000110111000</t>
        </is>
      </c>
      <c r="CW190" s="2" t="n">
        <v>0.09979175886694194</v>
      </c>
      <c r="CZ190" s="2" t="inlineStr">
        <is>
          <t>3.</t>
        </is>
      </c>
      <c r="DA190" s="2" t="n">
        <v>823499404</v>
      </c>
      <c r="DB190" s="2" t="inlineStr">
        <is>
          <t>110001000101011001101010001100</t>
        </is>
      </c>
      <c r="DC190" s="2" t="n">
        <v>0.08673047228633919</v>
      </c>
      <c r="DF190" s="2" t="inlineStr">
        <is>
          <t>3.</t>
        </is>
      </c>
      <c r="DG190" s="2" t="n">
        <v>1029759153</v>
      </c>
      <c r="DH190" s="2" t="inlineStr">
        <is>
          <t>111101011000001110000010110001</t>
        </is>
      </c>
      <c r="DI190" s="2" t="n">
        <v>0.1075929125339445</v>
      </c>
      <c r="DL190" s="2" t="inlineStr">
        <is>
          <t>3.</t>
        </is>
      </c>
      <c r="DM190" s="2" t="n">
        <v>877846822</v>
      </c>
      <c r="DN190" s="2" t="inlineStr">
        <is>
          <t>110100010100101110000100100110</t>
        </is>
      </c>
      <c r="DO190" s="2" t="n">
        <v>0.1000169272826353</v>
      </c>
    </row>
    <row r="191" ht="23" customHeight="1">
      <c r="B191" s="2" t="inlineStr">
        <is>
          <t>4.</t>
        </is>
      </c>
      <c r="C191" s="2" t="n">
        <v>1020476502</v>
      </c>
      <c r="D191" s="2" t="inlineStr">
        <is>
          <t>111100110100110011110001010110</t>
        </is>
      </c>
      <c r="E191" s="2" t="n">
        <v>0.09963864113544907</v>
      </c>
      <c r="H191" s="2" t="inlineStr">
        <is>
          <t>4.</t>
        </is>
      </c>
      <c r="I191" s="2" t="n">
        <v>865962443</v>
      </c>
      <c r="J191" s="2" t="inlineStr">
        <is>
          <t>110011100111011000100111001011</t>
        </is>
      </c>
      <c r="K191" s="2" t="n">
        <v>0.1003176368711084</v>
      </c>
      <c r="N191" s="2" t="inlineStr">
        <is>
          <t>4.</t>
        </is>
      </c>
      <c r="O191" s="2" t="n">
        <v>1038096630</v>
      </c>
      <c r="P191" s="2" t="inlineStr">
        <is>
          <t>111101111000000001100011110110</t>
        </is>
      </c>
      <c r="Q191" s="2" t="n">
        <v>0.09857051358261416</v>
      </c>
      <c r="T191" s="2" t="inlineStr">
        <is>
          <t>4.</t>
        </is>
      </c>
      <c r="U191" s="2" t="n">
        <v>1014325242</v>
      </c>
      <c r="V191" s="2" t="inlineStr">
        <is>
          <t>111100011101010101111111111010</t>
        </is>
      </c>
      <c r="W191" s="2" t="n">
        <v>0.09632747222870261</v>
      </c>
      <c r="Z191" s="2" t="inlineStr">
        <is>
          <t>4.</t>
        </is>
      </c>
      <c r="AA191" s="2" t="n">
        <v>1040321289</v>
      </c>
      <c r="AB191" s="2" t="inlineStr">
        <is>
          <t>111110000000100000101100001001</t>
        </is>
      </c>
      <c r="AC191" s="2" t="n">
        <v>0.1018876168972008</v>
      </c>
      <c r="AF191" s="2" t="inlineStr">
        <is>
          <t>4.</t>
        </is>
      </c>
      <c r="AG191" s="2" t="n">
        <v>1031736543</v>
      </c>
      <c r="AH191" s="2" t="inlineStr">
        <is>
          <t>111101011111110000110011011111</t>
        </is>
      </c>
      <c r="AI191" s="2" t="n">
        <v>0.09769048193958099</v>
      </c>
      <c r="AL191" s="2" t="inlineStr">
        <is>
          <t>4.</t>
        </is>
      </c>
      <c r="AM191" s="2" t="n">
        <v>1053996068</v>
      </c>
      <c r="AN191" s="2" t="inlineStr">
        <is>
          <t>111110110100101011010000100100</t>
        </is>
      </c>
      <c r="AO191" s="2" t="n">
        <v>0.1000254693134141</v>
      </c>
      <c r="AR191" s="2" t="inlineStr">
        <is>
          <t>4.</t>
        </is>
      </c>
      <c r="AS191" s="2" t="n">
        <v>877907569</v>
      </c>
      <c r="AT191" s="2" t="inlineStr">
        <is>
          <t>110100010100111100111001110001</t>
        </is>
      </c>
      <c r="AU191" s="2" t="n">
        <v>0.09952321974699159</v>
      </c>
      <c r="AX191" s="2" t="inlineStr">
        <is>
          <t>4.</t>
        </is>
      </c>
      <c r="AY191" s="2" t="n">
        <v>875165084</v>
      </c>
      <c r="AZ191" s="2" t="inlineStr">
        <is>
          <t>110100001010011111010110011100</t>
        </is>
      </c>
      <c r="BA191" s="2" t="n">
        <v>0.09889945698038467</v>
      </c>
      <c r="BD191" s="2" t="inlineStr">
        <is>
          <t>4.</t>
        </is>
      </c>
      <c r="BE191" s="2" t="n">
        <v>690965585</v>
      </c>
      <c r="BF191" s="2" t="inlineStr">
        <is>
          <t>101001001011110100110001010001</t>
        </is>
      </c>
      <c r="BG191" s="2" t="n">
        <v>0.1004851766840222</v>
      </c>
      <c r="BJ191" s="2" t="inlineStr">
        <is>
          <t>4.</t>
        </is>
      </c>
      <c r="BK191" s="2" t="n">
        <v>1073011006</v>
      </c>
      <c r="BL191" s="2" t="inlineStr">
        <is>
          <t>111111111101001101100100111110</t>
        </is>
      </c>
      <c r="BM191" s="2" t="n">
        <v>0.1012136967108102</v>
      </c>
      <c r="BP191" s="2" t="inlineStr">
        <is>
          <t>4.</t>
        </is>
      </c>
      <c r="BQ191" s="2" t="n">
        <v>925969914</v>
      </c>
      <c r="BR191" s="2" t="inlineStr">
        <is>
          <t>110111001100010010110111111010</t>
        </is>
      </c>
      <c r="BS191" s="2" t="n">
        <v>0.08719960878075</v>
      </c>
      <c r="BV191" s="2" t="inlineStr">
        <is>
          <t>4.</t>
        </is>
      </c>
      <c r="BW191" s="2" t="n">
        <v>760860767</v>
      </c>
      <c r="BX191" s="2" t="inlineStr">
        <is>
          <t>101101010110011101000001011111</t>
        </is>
      </c>
      <c r="BY191" s="2" t="n">
        <v>0.1000005388626536</v>
      </c>
      <c r="CB191" s="2" t="inlineStr">
        <is>
          <t>4.</t>
        </is>
      </c>
      <c r="CC191" s="2" t="n">
        <v>1043981848</v>
      </c>
      <c r="CD191" s="2" t="inlineStr">
        <is>
          <t>111110001110011110011000011000</t>
        </is>
      </c>
      <c r="CE191" s="2" t="n">
        <v>0.1000194002447414</v>
      </c>
      <c r="CH191" s="2" t="inlineStr">
        <is>
          <t>4.</t>
        </is>
      </c>
      <c r="CI191" s="2" t="n">
        <v>985515522</v>
      </c>
      <c r="CJ191" s="2" t="inlineStr">
        <is>
          <t>111010101111011100011000000010</t>
        </is>
      </c>
      <c r="CK191" s="2" t="n">
        <v>0.1005199990321492</v>
      </c>
      <c r="CN191" s="2" t="inlineStr">
        <is>
          <t>4.</t>
        </is>
      </c>
      <c r="CO191" s="2" t="n">
        <v>1054695440</v>
      </c>
      <c r="CP191" s="2" t="inlineStr">
        <is>
          <t>111110110111010110000000010000</t>
        </is>
      </c>
      <c r="CQ191" s="2" t="n">
        <v>0.108117003347591</v>
      </c>
      <c r="CT191" s="2" t="inlineStr">
        <is>
          <t>4.</t>
        </is>
      </c>
      <c r="CU191" s="2" t="n">
        <v>955910418</v>
      </c>
      <c r="CV191" s="2" t="inlineStr">
        <is>
          <t>111000111110100000100100010010</t>
        </is>
      </c>
      <c r="CW191" s="2" t="n">
        <v>0.1002108042919839</v>
      </c>
      <c r="CZ191" s="2" t="inlineStr">
        <is>
          <t>4.</t>
        </is>
      </c>
      <c r="DA191" s="2" t="n">
        <v>924163652</v>
      </c>
      <c r="DB191" s="2" t="inlineStr">
        <is>
          <t>110111000101011001111001000100</t>
        </is>
      </c>
      <c r="DC191" s="2" t="n">
        <v>0.1092302429907394</v>
      </c>
      <c r="DF191" s="2" t="inlineStr">
        <is>
          <t>4.</t>
        </is>
      </c>
      <c r="DG191" s="2" t="n">
        <v>1029759153</v>
      </c>
      <c r="DH191" s="2" t="inlineStr">
        <is>
          <t>111101011000001110000010110001</t>
        </is>
      </c>
      <c r="DI191" s="2" t="n">
        <v>0.1075929125339445</v>
      </c>
      <c r="DL191" s="2" t="inlineStr">
        <is>
          <t>4.</t>
        </is>
      </c>
      <c r="DM191" s="2" t="n">
        <v>877846822</v>
      </c>
      <c r="DN191" s="2" t="inlineStr">
        <is>
          <t>110100010100101110000100100110</t>
        </is>
      </c>
      <c r="DO191" s="2" t="n">
        <v>0.1000169272826353</v>
      </c>
    </row>
    <row r="192" ht="23" customHeight="1">
      <c r="B192" s="2" t="inlineStr">
        <is>
          <t>5.</t>
        </is>
      </c>
      <c r="C192" s="2" t="n">
        <v>1020476484</v>
      </c>
      <c r="D192" s="2" t="inlineStr">
        <is>
          <t>111100110100110011110001000100</t>
        </is>
      </c>
      <c r="E192" s="2" t="n">
        <v>0.09963863762043325</v>
      </c>
      <c r="H192" s="2" t="inlineStr">
        <is>
          <t>5.</t>
        </is>
      </c>
      <c r="I192" s="2" t="n">
        <v>867387851</v>
      </c>
      <c r="J192" s="2" t="inlineStr">
        <is>
          <t>110011101100110100100111001011</t>
        </is>
      </c>
      <c r="K192" s="2" t="n">
        <v>0.100648162172264</v>
      </c>
      <c r="N192" s="2" t="inlineStr">
        <is>
          <t>5.</t>
        </is>
      </c>
      <c r="O192" s="2" t="n">
        <v>1038097142</v>
      </c>
      <c r="P192" s="2" t="inlineStr">
        <is>
          <t>111101111000000001101011110110</t>
        </is>
      </c>
      <c r="Q192" s="2" t="n">
        <v>0.09857061081463273</v>
      </c>
      <c r="T192" s="2" t="inlineStr">
        <is>
          <t>5.</t>
        </is>
      </c>
      <c r="U192" s="2" t="n">
        <v>1023299578</v>
      </c>
      <c r="V192" s="2" t="inlineStr">
        <is>
          <t>111100111111100100111111111010</t>
        </is>
      </c>
      <c r="W192" s="2" t="n">
        <v>0.09803954509724438</v>
      </c>
      <c r="Z192" s="2" t="inlineStr">
        <is>
          <t>5.</t>
        </is>
      </c>
      <c r="AA192" s="2" t="n">
        <v>1041075945</v>
      </c>
      <c r="AB192" s="2" t="inlineStr">
        <is>
          <t>111110000011011000111011101001</t>
        </is>
      </c>
      <c r="AC192" s="2" t="n">
        <v>0.102035490425363</v>
      </c>
      <c r="AF192" s="2" t="inlineStr">
        <is>
          <t>5.</t>
        </is>
      </c>
      <c r="AG192" s="2" t="n">
        <v>1035943783</v>
      </c>
      <c r="AH192" s="2" t="inlineStr">
        <is>
          <t>111101101111110011111101100111</t>
        </is>
      </c>
      <c r="AI192" s="2" t="n">
        <v>0.09848883557694135</v>
      </c>
      <c r="AL192" s="2" t="inlineStr">
        <is>
          <t>5.</t>
        </is>
      </c>
      <c r="AM192" s="2" t="n">
        <v>1053701156</v>
      </c>
      <c r="AN192" s="2" t="inlineStr">
        <is>
          <t>111110110011100011010000100100</t>
        </is>
      </c>
      <c r="AO192" s="2" t="n">
        <v>0.09996950215152926</v>
      </c>
      <c r="AR192" s="2" t="inlineStr">
        <is>
          <t>5.</t>
        </is>
      </c>
      <c r="AS192" s="2" t="n">
        <v>873710780</v>
      </c>
      <c r="AT192" s="2" t="inlineStr">
        <is>
          <t>110100000100111100010010111100</t>
        </is>
      </c>
      <c r="AU192" s="2" t="n">
        <v>0.09857396352614756</v>
      </c>
      <c r="AX192" s="2" t="inlineStr">
        <is>
          <t>5.</t>
        </is>
      </c>
      <c r="AY192" s="2" t="n">
        <v>875165084</v>
      </c>
      <c r="AZ192" s="2" t="inlineStr">
        <is>
          <t>110100001010011111010110011100</t>
        </is>
      </c>
      <c r="BA192" s="2" t="n">
        <v>0.09889945698038467</v>
      </c>
      <c r="BD192" s="2" t="inlineStr">
        <is>
          <t>5.</t>
        </is>
      </c>
      <c r="BE192" s="2" t="n">
        <v>690965585</v>
      </c>
      <c r="BF192" s="2" t="inlineStr">
        <is>
          <t>101001001011110100110001010001</t>
        </is>
      </c>
      <c r="BG192" s="2" t="n">
        <v>0.1004851766840222</v>
      </c>
      <c r="BJ192" s="2" t="inlineStr">
        <is>
          <t>5.</t>
        </is>
      </c>
      <c r="BK192" s="2" t="n">
        <v>1073273374</v>
      </c>
      <c r="BL192" s="2" t="inlineStr">
        <is>
          <t>111111111110001101101000011110</t>
        </is>
      </c>
      <c r="BM192" s="2" t="n">
        <v>0.1012631994309419</v>
      </c>
      <c r="BP192" s="2" t="inlineStr">
        <is>
          <t>5.</t>
        </is>
      </c>
      <c r="BQ192" s="2" t="n">
        <v>1026661679</v>
      </c>
      <c r="BR192" s="2" t="inlineStr">
        <is>
          <t>111101001100011001110100101111</t>
        </is>
      </c>
      <c r="BS192" s="2" t="n">
        <v>0.1071952368319826</v>
      </c>
      <c r="BV192" s="2" t="inlineStr">
        <is>
          <t>5.</t>
        </is>
      </c>
      <c r="BW192" s="2" t="n">
        <v>760860763</v>
      </c>
      <c r="BX192" s="2" t="inlineStr">
        <is>
          <t>101101010110011101000001011011</t>
        </is>
      </c>
      <c r="BY192" s="2" t="n">
        <v>0.1000005378112073</v>
      </c>
      <c r="CB192" s="2" t="inlineStr">
        <is>
          <t>5.</t>
        </is>
      </c>
      <c r="CC192" s="2" t="n">
        <v>1043980600</v>
      </c>
      <c r="CD192" s="2" t="inlineStr">
        <is>
          <t>111110001110011110000100111000</t>
        </is>
      </c>
      <c r="CE192" s="2" t="n">
        <v>0.1000191611138846</v>
      </c>
      <c r="CH192" s="2" t="inlineStr">
        <is>
          <t>5.</t>
        </is>
      </c>
      <c r="CI192" s="2" t="n">
        <v>985515746</v>
      </c>
      <c r="CJ192" s="2" t="inlineStr">
        <is>
          <t>111010101111011100011011100010</t>
        </is>
      </c>
      <c r="CK192" s="2" t="n">
        <v>0.1005200447269797</v>
      </c>
      <c r="CN192" s="2" t="inlineStr">
        <is>
          <t>5.</t>
        </is>
      </c>
      <c r="CO192" s="2" t="n">
        <v>833445904</v>
      </c>
      <c r="CP192" s="2" t="inlineStr">
        <is>
          <t>110001101011010110000000010000</t>
        </is>
      </c>
      <c r="CQ192" s="2" t="n">
        <v>0.0675141332356663</v>
      </c>
      <c r="CT192" s="2" t="inlineStr">
        <is>
          <t>5.</t>
        </is>
      </c>
      <c r="CU192" s="2" t="n">
        <v>953909688</v>
      </c>
      <c r="CV192" s="2" t="inlineStr">
        <is>
          <t>111000110110111000000110111000</t>
        </is>
      </c>
      <c r="CW192" s="2" t="n">
        <v>0.09979175886694194</v>
      </c>
      <c r="CZ192" s="2" t="inlineStr">
        <is>
          <t>5.</t>
        </is>
      </c>
      <c r="DA192" s="2" t="n">
        <v>890609476</v>
      </c>
      <c r="DB192" s="2" t="inlineStr">
        <is>
          <t>110101000101011001111101000100</t>
        </is>
      </c>
      <c r="DC192" s="2" t="n">
        <v>0.1014424562384855</v>
      </c>
      <c r="DF192" s="2" t="inlineStr">
        <is>
          <t>5.</t>
        </is>
      </c>
      <c r="DG192" s="2" t="n">
        <v>1029759153</v>
      </c>
      <c r="DH192" s="2" t="inlineStr">
        <is>
          <t>111101011000001110000010110001</t>
        </is>
      </c>
      <c r="DI192" s="2" t="n">
        <v>0.1075929125339445</v>
      </c>
      <c r="DL192" s="2" t="inlineStr">
        <is>
          <t>5.</t>
        </is>
      </c>
      <c r="DM192" s="2" t="n">
        <v>877846822</v>
      </c>
      <c r="DN192" s="2" t="inlineStr">
        <is>
          <t>110100010100101110000100100110</t>
        </is>
      </c>
      <c r="DO192" s="2" t="n">
        <v>0.1000169272826353</v>
      </c>
    </row>
    <row r="193" ht="23" customHeight="1">
      <c r="B193" s="2" t="inlineStr">
        <is>
          <t>6.</t>
        </is>
      </c>
      <c r="C193" s="2" t="n">
        <v>1020466252</v>
      </c>
      <c r="D193" s="2" t="inlineStr">
        <is>
          <t>111100110100110001010001001100</t>
        </is>
      </c>
      <c r="E193" s="2" t="n">
        <v>0.09963663953925254</v>
      </c>
      <c r="H193" s="2" t="inlineStr">
        <is>
          <t>6.</t>
        </is>
      </c>
      <c r="I193" s="2" t="n">
        <v>867400139</v>
      </c>
      <c r="J193" s="2" t="inlineStr">
        <is>
          <t>110011101100110111100111001011</t>
        </is>
      </c>
      <c r="K193" s="2" t="n">
        <v>0.1006510138916552</v>
      </c>
      <c r="N193" s="2" t="inlineStr">
        <is>
          <t>6.</t>
        </is>
      </c>
      <c r="O193" s="2" t="n">
        <v>1038096630</v>
      </c>
      <c r="P193" s="2" t="inlineStr">
        <is>
          <t>111101111000000001100011110110</t>
        </is>
      </c>
      <c r="Q193" s="2" t="n">
        <v>0.09857051358261416</v>
      </c>
      <c r="T193" s="2" t="inlineStr">
        <is>
          <t>6.</t>
        </is>
      </c>
      <c r="U193" s="2" t="n">
        <v>1014321146</v>
      </c>
      <c r="V193" s="2" t="inlineStr">
        <is>
          <t>111100011101010100111111111010</t>
        </is>
      </c>
      <c r="W193" s="2" t="n">
        <v>0.09632669426023004</v>
      </c>
      <c r="Z193" s="2" t="inlineStr">
        <is>
          <t>6.</t>
        </is>
      </c>
      <c r="AA193" s="2" t="n">
        <v>1040322280</v>
      </c>
      <c r="AB193" s="2" t="inlineStr">
        <is>
          <t>111110000000100000111011101000</t>
        </is>
      </c>
      <c r="AC193" s="2" t="n">
        <v>0.1018878110116105</v>
      </c>
      <c r="AF193" s="2" t="inlineStr">
        <is>
          <t>6.</t>
        </is>
      </c>
      <c r="AG193" s="2" t="n">
        <v>1065290975</v>
      </c>
      <c r="AH193" s="2" t="inlineStr">
        <is>
          <t>111111011111110000110011011111</t>
        </is>
      </c>
      <c r="AI193" s="2" t="n">
        <v>0.1041480448689271</v>
      </c>
      <c r="AL193" s="2" t="inlineStr">
        <is>
          <t>6.</t>
        </is>
      </c>
      <c r="AM193" s="2" t="n">
        <v>1052914724</v>
      </c>
      <c r="AN193" s="2" t="inlineStr">
        <is>
          <t>111110110000100011010000100100</t>
        </is>
      </c>
      <c r="AO193" s="2" t="n">
        <v>0.09982033295633032</v>
      </c>
      <c r="AR193" s="2" t="inlineStr">
        <is>
          <t>6.</t>
        </is>
      </c>
      <c r="AS193" s="2" t="n">
        <v>900091153</v>
      </c>
      <c r="AT193" s="2" t="inlineStr">
        <is>
          <t>110101101001100100110100010001</t>
        </is>
      </c>
      <c r="AU193" s="2" t="n">
        <v>0.1046164110400411</v>
      </c>
      <c r="AX193" s="2" t="inlineStr">
        <is>
          <t>6.</t>
        </is>
      </c>
      <c r="AY193" s="2" t="n">
        <v>875165084</v>
      </c>
      <c r="AZ193" s="2" t="inlineStr">
        <is>
          <t>110100001010011111010110011100</t>
        </is>
      </c>
      <c r="BA193" s="2" t="n">
        <v>0.09889945698038467</v>
      </c>
      <c r="BD193" s="2" t="inlineStr">
        <is>
          <t>6.</t>
        </is>
      </c>
      <c r="BE193" s="2" t="n">
        <v>690965585</v>
      </c>
      <c r="BF193" s="2" t="inlineStr">
        <is>
          <t>101001001011110100110001010001</t>
        </is>
      </c>
      <c r="BG193" s="2" t="n">
        <v>0.1004851766840222</v>
      </c>
      <c r="BJ193" s="2" t="inlineStr">
        <is>
          <t>6.</t>
        </is>
      </c>
      <c r="BK193" s="2" t="n">
        <v>1064860190</v>
      </c>
      <c r="BL193" s="2" t="inlineStr">
        <is>
          <t>111111011110000111101000011110</t>
        </is>
      </c>
      <c r="BM193" s="2" t="n">
        <v>0.09968185616932707</v>
      </c>
      <c r="BP193" s="2" t="inlineStr">
        <is>
          <t>6.</t>
        </is>
      </c>
      <c r="BQ193" s="2" t="n">
        <v>1026657583</v>
      </c>
      <c r="BR193" s="2" t="inlineStr">
        <is>
          <t>111101001100011000110100101111</t>
        </is>
      </c>
      <c r="BS193" s="2" t="n">
        <v>0.1071943814950724</v>
      </c>
      <c r="BV193" s="2" t="inlineStr">
        <is>
          <t>6.</t>
        </is>
      </c>
      <c r="BW193" s="2" t="n">
        <v>760860763</v>
      </c>
      <c r="BX193" s="2" t="inlineStr">
        <is>
          <t>101101010110011101000001011011</t>
        </is>
      </c>
      <c r="BY193" s="2" t="n">
        <v>0.1000005378112073</v>
      </c>
      <c r="CB193" s="2" t="inlineStr">
        <is>
          <t>6.</t>
        </is>
      </c>
      <c r="CC193" s="2" t="n">
        <v>1043908620</v>
      </c>
      <c r="CD193" s="2" t="inlineStr">
        <is>
          <t>111110001110001100100000001100</t>
        </is>
      </c>
      <c r="CE193" s="2" t="n">
        <v>0.1000053694188534</v>
      </c>
      <c r="CH193" s="2" t="inlineStr">
        <is>
          <t>6.</t>
        </is>
      </c>
      <c r="CI193" s="2" t="n">
        <v>954035722</v>
      </c>
      <c r="CJ193" s="2" t="inlineStr">
        <is>
          <t>111000110111010110111000001010</t>
        </is>
      </c>
      <c r="CK193" s="2" t="n">
        <v>0.09420084762949942</v>
      </c>
      <c r="CN193" s="2" t="inlineStr">
        <is>
          <t>6.</t>
        </is>
      </c>
      <c r="CO193" s="2" t="n">
        <v>1054792720</v>
      </c>
      <c r="CP193" s="2" t="inlineStr">
        <is>
          <t>111110110111101101110000010000</t>
        </is>
      </c>
      <c r="CQ193" s="2" t="n">
        <v>0.1081369486450371</v>
      </c>
      <c r="CT193" s="2" t="inlineStr">
        <is>
          <t>6.</t>
        </is>
      </c>
      <c r="CU193" s="2" t="n">
        <v>955910418</v>
      </c>
      <c r="CV193" s="2" t="inlineStr">
        <is>
          <t>111000111110100000100100010010</t>
        </is>
      </c>
      <c r="CW193" s="2" t="n">
        <v>0.1002108042919839</v>
      </c>
      <c r="CZ193" s="2" t="inlineStr">
        <is>
          <t>6.</t>
        </is>
      </c>
      <c r="DA193" s="2" t="n">
        <v>890609476</v>
      </c>
      <c r="DB193" s="2" t="inlineStr">
        <is>
          <t>110101000101011001111101000100</t>
        </is>
      </c>
      <c r="DC193" s="2" t="n">
        <v>0.1014424562384855</v>
      </c>
      <c r="DF193" s="2" t="inlineStr">
        <is>
          <t>6.</t>
        </is>
      </c>
      <c r="DG193" s="2" t="n">
        <v>1029759153</v>
      </c>
      <c r="DH193" s="2" t="inlineStr">
        <is>
          <t>111101011000001110000010110001</t>
        </is>
      </c>
      <c r="DI193" s="2" t="n">
        <v>0.1075929125339445</v>
      </c>
      <c r="DL193" s="2" t="inlineStr">
        <is>
          <t>6.</t>
        </is>
      </c>
      <c r="DM193" s="2" t="n">
        <v>877731878</v>
      </c>
      <c r="DN193" s="2" t="inlineStr">
        <is>
          <t>110100010100010010000000100110</t>
        </is>
      </c>
      <c r="DO193" s="2" t="n">
        <v>0.09999073685226861</v>
      </c>
    </row>
    <row r="194" ht="23" customHeight="1">
      <c r="B194" s="2" t="inlineStr">
        <is>
          <t>7.</t>
        </is>
      </c>
      <c r="C194" s="2" t="n">
        <v>1020466254</v>
      </c>
      <c r="D194" s="2" t="inlineStr">
        <is>
          <t>111100110100110001010001001110</t>
        </is>
      </c>
      <c r="E194" s="2" t="n">
        <v>0.09963663992980593</v>
      </c>
      <c r="H194" s="2" t="inlineStr">
        <is>
          <t>7.</t>
        </is>
      </c>
      <c r="I194" s="2" t="n">
        <v>867387851</v>
      </c>
      <c r="J194" s="2" t="inlineStr">
        <is>
          <t>110011101100110100100111001011</t>
        </is>
      </c>
      <c r="K194" s="2" t="n">
        <v>0.100648162172264</v>
      </c>
      <c r="N194" s="2" t="inlineStr">
        <is>
          <t>7.</t>
        </is>
      </c>
      <c r="O194" s="2" t="n">
        <v>1071677686</v>
      </c>
      <c r="P194" s="2" t="inlineStr">
        <is>
          <t>111111111000001000000011110110</t>
        </is>
      </c>
      <c r="Q194" s="2" t="n">
        <v>0.1050509134876071</v>
      </c>
      <c r="T194" s="2" t="inlineStr">
        <is>
          <t>7.</t>
        </is>
      </c>
      <c r="U194" s="2" t="n">
        <v>1070948334</v>
      </c>
      <c r="V194" s="2" t="inlineStr">
        <is>
          <t>111111110101010101111111101110</t>
        </is>
      </c>
      <c r="W194" s="2" t="n">
        <v>0.1073823085935112</v>
      </c>
      <c r="Z194" s="2" t="inlineStr">
        <is>
          <t>7.</t>
        </is>
      </c>
      <c r="AA194" s="2" t="n">
        <v>1015811816</v>
      </c>
      <c r="AB194" s="2" t="inlineStr">
        <is>
          <t>111100100011000000111011101000</t>
        </is>
      </c>
      <c r="AC194" s="2" t="n">
        <v>0.09714332249025528</v>
      </c>
      <c r="AF194" s="2" t="inlineStr">
        <is>
          <t>7.</t>
        </is>
      </c>
      <c r="AG194" s="2" t="n">
        <v>1065303911</v>
      </c>
      <c r="AH194" s="2" t="inlineStr">
        <is>
          <t>111111011111110011111101100111</t>
        </is>
      </c>
      <c r="AI194" s="2" t="n">
        <v>0.1041505742572727</v>
      </c>
      <c r="AL194" s="2" t="inlineStr">
        <is>
          <t>7.</t>
        </is>
      </c>
      <c r="AM194" s="2" t="n">
        <v>1053963300</v>
      </c>
      <c r="AN194" s="2" t="inlineStr">
        <is>
          <t>111110110100100011010000100100</t>
        </is>
      </c>
      <c r="AO194" s="2" t="n">
        <v>0.1000192499664388</v>
      </c>
      <c r="AR194" s="2" t="inlineStr">
        <is>
          <t>7.</t>
        </is>
      </c>
      <c r="AS194" s="2" t="n">
        <v>877908241</v>
      </c>
      <c r="AT194" s="2" t="inlineStr">
        <is>
          <t>110100010100111101000100010001</t>
        </is>
      </c>
      <c r="AU194" s="2" t="n">
        <v>0.09952337210842831</v>
      </c>
      <c r="AX194" s="2" t="inlineStr">
        <is>
          <t>7.</t>
        </is>
      </c>
      <c r="AY194" s="2" t="n">
        <v>875165084</v>
      </c>
      <c r="AZ194" s="2" t="inlineStr">
        <is>
          <t>110100001010011111010110011100</t>
        </is>
      </c>
      <c r="BA194" s="2" t="n">
        <v>0.09889945698038467</v>
      </c>
      <c r="BD194" s="2" t="inlineStr">
        <is>
          <t>7.</t>
        </is>
      </c>
      <c r="BE194" s="2" t="n">
        <v>682576977</v>
      </c>
      <c r="BF194" s="2" t="inlineStr">
        <is>
          <t>101000101011110100110001010001</t>
        </is>
      </c>
      <c r="BG194" s="2" t="n">
        <v>0.09806012394281841</v>
      </c>
      <c r="BJ194" s="2" t="inlineStr">
        <is>
          <t>7.</t>
        </is>
      </c>
      <c r="BK194" s="2" t="n">
        <v>1064860190</v>
      </c>
      <c r="BL194" s="2" t="inlineStr">
        <is>
          <t>111111011110000111101000011110</t>
        </is>
      </c>
      <c r="BM194" s="2" t="n">
        <v>0.09968185616932707</v>
      </c>
      <c r="BP194" s="2" t="inlineStr">
        <is>
          <t>7.</t>
        </is>
      </c>
      <c r="BQ194" s="2" t="n">
        <v>925961514</v>
      </c>
      <c r="BR194" s="2" t="inlineStr">
        <is>
          <t>110111001100010000110100101010</t>
        </is>
      </c>
      <c r="BS194" s="2" t="n">
        <v>0.08719802671338403</v>
      </c>
      <c r="BV194" s="2" t="inlineStr">
        <is>
          <t>7.</t>
        </is>
      </c>
      <c r="BW194" s="2" t="n">
        <v>760860763</v>
      </c>
      <c r="BX194" s="2" t="inlineStr">
        <is>
          <t>101101010110011101000001011011</t>
        </is>
      </c>
      <c r="BY194" s="2" t="n">
        <v>0.1000005378112073</v>
      </c>
      <c r="CB194" s="2" t="inlineStr">
        <is>
          <t>7.</t>
        </is>
      </c>
      <c r="CC194" s="2" t="n">
        <v>1043955736</v>
      </c>
      <c r="CD194" s="2" t="inlineStr">
        <is>
          <t>111110001110011000000000011000</t>
        </is>
      </c>
      <c r="CE194" s="2" t="n">
        <v>0.1000143969510112</v>
      </c>
      <c r="CH194" s="2" t="inlineStr">
        <is>
          <t>7.</t>
        </is>
      </c>
      <c r="CI194" s="2" t="n">
        <v>985515530</v>
      </c>
      <c r="CJ194" s="2" t="inlineStr">
        <is>
          <t>111010101111011100011000001010</t>
        </is>
      </c>
      <c r="CK194" s="2" t="n">
        <v>0.1005200006641073</v>
      </c>
      <c r="CN194" s="2" t="inlineStr">
        <is>
          <t>7.</t>
        </is>
      </c>
      <c r="CO194" s="2" t="n">
        <v>1054695440</v>
      </c>
      <c r="CP194" s="2" t="inlineStr">
        <is>
          <t>111110110111010110000000010000</t>
        </is>
      </c>
      <c r="CQ194" s="2" t="n">
        <v>0.108117003347591</v>
      </c>
      <c r="CT194" s="2" t="inlineStr">
        <is>
          <t>7.</t>
        </is>
      </c>
      <c r="CU194" s="2" t="n">
        <v>953813266</v>
      </c>
      <c r="CV194" s="2" t="inlineStr">
        <is>
          <t>111000110110100000100100010010</t>
        </is>
      </c>
      <c r="CW194" s="2" t="n">
        <v>0.09977158581536603</v>
      </c>
      <c r="CZ194" s="2" t="inlineStr">
        <is>
          <t>7.</t>
        </is>
      </c>
      <c r="DA194" s="2" t="n">
        <v>890609476</v>
      </c>
      <c r="DB194" s="2" t="inlineStr">
        <is>
          <t>110101000101011001111101000100</t>
        </is>
      </c>
      <c r="DC194" s="2" t="n">
        <v>0.1014424562384855</v>
      </c>
      <c r="DF194" s="2" t="inlineStr">
        <is>
          <t>7.</t>
        </is>
      </c>
      <c r="DG194" s="2" t="n">
        <v>1029734577</v>
      </c>
      <c r="DH194" s="2" t="inlineStr">
        <is>
          <t>111101011000001000000010110001</t>
        </is>
      </c>
      <c r="DI194" s="2" t="n">
        <v>0.1075877770187947</v>
      </c>
      <c r="DL194" s="2" t="inlineStr">
        <is>
          <t>7.</t>
        </is>
      </c>
      <c r="DM194" s="2" t="n">
        <v>877846566</v>
      </c>
      <c r="DN194" s="2" t="inlineStr">
        <is>
          <t>110100010100101110000000100110</t>
        </is>
      </c>
      <c r="DO194" s="2" t="n">
        <v>0.1000168689482448</v>
      </c>
    </row>
    <row r="195" ht="23" customHeight="1">
      <c r="B195" s="2" t="inlineStr">
        <is>
          <t>8.</t>
        </is>
      </c>
      <c r="C195" s="2" t="n">
        <v>1038351444</v>
      </c>
      <c r="D195" s="2" t="inlineStr">
        <is>
          <t>111101111000111111110001010100</t>
        </is>
      </c>
      <c r="E195" s="2" t="n">
        <v>0.1031598069284013</v>
      </c>
      <c r="H195" s="2" t="inlineStr">
        <is>
          <t>8.</t>
        </is>
      </c>
      <c r="I195" s="2" t="n">
        <v>865962443</v>
      </c>
      <c r="J195" s="2" t="inlineStr">
        <is>
          <t>110011100111011000100111001011</t>
        </is>
      </c>
      <c r="K195" s="2" t="n">
        <v>0.1003176368711084</v>
      </c>
      <c r="N195" s="2" t="inlineStr">
        <is>
          <t>8.</t>
        </is>
      </c>
      <c r="O195" s="2" t="n">
        <v>1038092663</v>
      </c>
      <c r="P195" s="2" t="inlineStr">
        <is>
          <t>111101111000000000100101110111</t>
        </is>
      </c>
      <c r="Q195" s="2" t="n">
        <v>0.09856976022600181</v>
      </c>
      <c r="T195" s="2" t="inlineStr">
        <is>
          <t>8.</t>
        </is>
      </c>
      <c r="U195" s="2" t="n">
        <v>1023299578</v>
      </c>
      <c r="V195" s="2" t="inlineStr">
        <is>
          <t>111100111111100100111111111010</t>
        </is>
      </c>
      <c r="W195" s="2" t="n">
        <v>0.09803954509724438</v>
      </c>
      <c r="Z195" s="2" t="inlineStr">
        <is>
          <t>8.</t>
        </is>
      </c>
      <c r="AA195" s="2" t="n">
        <v>1015910114</v>
      </c>
      <c r="AB195" s="2" t="inlineStr">
        <is>
          <t>111100100011011000111011100010</t>
        </is>
      </c>
      <c r="AC195" s="2" t="n">
        <v>0.09716212411508759</v>
      </c>
      <c r="AF195" s="2" t="inlineStr">
        <is>
          <t>8.</t>
        </is>
      </c>
      <c r="AG195" s="2" t="n">
        <v>1069487727</v>
      </c>
      <c r="AH195" s="2" t="inlineStr">
        <is>
          <t>111111101111110001011001101111</t>
        </is>
      </c>
      <c r="AI195" s="2" t="n">
        <v>0.1049702511561662</v>
      </c>
      <c r="AL195" s="2" t="inlineStr">
        <is>
          <t>8.</t>
        </is>
      </c>
      <c r="AM195" s="2" t="n">
        <v>1053701156</v>
      </c>
      <c r="AN195" s="2" t="inlineStr">
        <is>
          <t>111110110011100011010000100100</t>
        </is>
      </c>
      <c r="AO195" s="2" t="n">
        <v>0.09996950215152926</v>
      </c>
      <c r="AR195" s="2" t="inlineStr">
        <is>
          <t>8.</t>
        </is>
      </c>
      <c r="AS195" s="2" t="n">
        <v>878595453</v>
      </c>
      <c r="AT195" s="2" t="inlineStr">
        <is>
          <t>110100010111100100110101111101</t>
        </is>
      </c>
      <c r="AU195" s="2" t="n">
        <v>0.09967924357906097</v>
      </c>
      <c r="AX195" s="2" t="inlineStr">
        <is>
          <t>8.</t>
        </is>
      </c>
      <c r="AY195" s="2" t="n">
        <v>887223708</v>
      </c>
      <c r="AZ195" s="2" t="inlineStr">
        <is>
          <t>110100111000011111010110011100</t>
        </is>
      </c>
      <c r="BA195" s="2" t="n">
        <v>0.1016436421812189</v>
      </c>
      <c r="BD195" s="2" t="inlineStr">
        <is>
          <t>8.</t>
        </is>
      </c>
      <c r="BE195" s="2" t="n">
        <v>682576977</v>
      </c>
      <c r="BF195" s="2" t="inlineStr">
        <is>
          <t>101000101011110100110001010001</t>
        </is>
      </c>
      <c r="BG195" s="2" t="n">
        <v>0.09806012394281841</v>
      </c>
      <c r="BJ195" s="2" t="inlineStr">
        <is>
          <t>8.</t>
        </is>
      </c>
      <c r="BK195" s="2" t="n">
        <v>1064861214</v>
      </c>
      <c r="BL195" s="2" t="inlineStr">
        <is>
          <t>111111011110000111111000011110</t>
        </is>
      </c>
      <c r="BM195" s="2" t="n">
        <v>0.09968204788326426</v>
      </c>
      <c r="BP195" s="2" t="inlineStr">
        <is>
          <t>8.</t>
        </is>
      </c>
      <c r="BQ195" s="2" t="n">
        <v>892439855</v>
      </c>
      <c r="BR195" s="2" t="inlineStr">
        <is>
          <t>110101001100011000110100101111</t>
        </is>
      </c>
      <c r="BS195" s="2" t="n">
        <v>0.0809988211469353</v>
      </c>
      <c r="BV195" s="2" t="inlineStr">
        <is>
          <t>8.</t>
        </is>
      </c>
      <c r="BW195" s="2" t="n">
        <v>760860767</v>
      </c>
      <c r="BX195" s="2" t="inlineStr">
        <is>
          <t>101101010110011101000001011111</t>
        </is>
      </c>
      <c r="BY195" s="2" t="n">
        <v>0.1000005388626536</v>
      </c>
      <c r="CB195" s="2" t="inlineStr">
        <is>
          <t>8.</t>
        </is>
      </c>
      <c r="CC195" s="2" t="n">
        <v>1043981976</v>
      </c>
      <c r="CD195" s="2" t="inlineStr">
        <is>
          <t>111110001110011110011010011000</t>
        </is>
      </c>
      <c r="CE195" s="2" t="n">
        <v>0.1000194247709993</v>
      </c>
      <c r="CH195" s="2" t="inlineStr">
        <is>
          <t>8.</t>
        </is>
      </c>
      <c r="CI195" s="2" t="n">
        <v>985493002</v>
      </c>
      <c r="CJ195" s="2" t="inlineStr">
        <is>
          <t>111010101111010110111000001010</t>
        </is>
      </c>
      <c r="CK195" s="2" t="n">
        <v>0.1005154051227411</v>
      </c>
      <c r="CN195" s="2" t="inlineStr">
        <is>
          <t>8.</t>
        </is>
      </c>
      <c r="CO195" s="2" t="n">
        <v>1054695440</v>
      </c>
      <c r="CP195" s="2" t="inlineStr">
        <is>
          <t>111110110111010110000000010000</t>
        </is>
      </c>
      <c r="CQ195" s="2" t="n">
        <v>0.108117003347591</v>
      </c>
      <c r="CT195" s="2" t="inlineStr">
        <is>
          <t>8.</t>
        </is>
      </c>
      <c r="CU195" s="2" t="n">
        <v>955910418</v>
      </c>
      <c r="CV195" s="2" t="inlineStr">
        <is>
          <t>111000111110100000100100010010</t>
        </is>
      </c>
      <c r="CW195" s="2" t="n">
        <v>0.1002108042919839</v>
      </c>
      <c r="CZ195" s="2" t="inlineStr">
        <is>
          <t>8.</t>
        </is>
      </c>
      <c r="DA195" s="2" t="n">
        <v>890609220</v>
      </c>
      <c r="DB195" s="2" t="inlineStr">
        <is>
          <t>110101000101011001111001000100</t>
        </is>
      </c>
      <c r="DC195" s="2" t="n">
        <v>0.1014423979205229</v>
      </c>
      <c r="DF195" s="2" t="inlineStr">
        <is>
          <t>8.</t>
        </is>
      </c>
      <c r="DG195" s="2" t="n">
        <v>828436657</v>
      </c>
      <c r="DH195" s="2" t="inlineStr">
        <is>
          <t>110001011000001111000010110001</t>
        </is>
      </c>
      <c r="DI195" s="2" t="n">
        <v>0.06963554152111469</v>
      </c>
      <c r="DL195" s="2" t="inlineStr">
        <is>
          <t>8.</t>
        </is>
      </c>
      <c r="DM195" s="2" t="n">
        <v>877731862</v>
      </c>
      <c r="DN195" s="2" t="inlineStr">
        <is>
          <t>110100010100010010000000010110</t>
        </is>
      </c>
      <c r="DO195" s="2" t="n">
        <v>0.09999073320684609</v>
      </c>
    </row>
    <row r="196" ht="23" customHeight="1">
      <c r="B196" s="2" t="inlineStr">
        <is>
          <t>9.</t>
        </is>
      </c>
      <c r="C196" s="2" t="n">
        <v>1020466252</v>
      </c>
      <c r="D196" s="2" t="inlineStr">
        <is>
          <t>111100110100110001010001001100</t>
        </is>
      </c>
      <c r="E196" s="2" t="n">
        <v>0.09963663953925254</v>
      </c>
      <c r="H196" s="2" t="inlineStr">
        <is>
          <t>9.</t>
        </is>
      </c>
      <c r="I196" s="2" t="n">
        <v>865808851</v>
      </c>
      <c r="J196" s="2" t="inlineStr">
        <is>
          <t>110011100110110011000111010011</t>
        </is>
      </c>
      <c r="K196" s="2" t="n">
        <v>0.100282054219267</v>
      </c>
      <c r="N196" s="2" t="inlineStr">
        <is>
          <t>9.</t>
        </is>
      </c>
      <c r="O196" s="2" t="n">
        <v>1071647094</v>
      </c>
      <c r="P196" s="2" t="inlineStr">
        <is>
          <t>111111111000000000100101110110</t>
        </is>
      </c>
      <c r="Q196" s="2" t="n">
        <v>0.1050449160282624</v>
      </c>
      <c r="T196" s="2" t="inlineStr">
        <is>
          <t>9.</t>
        </is>
      </c>
      <c r="U196" s="2" t="n">
        <v>1073041402</v>
      </c>
      <c r="V196" s="2" t="inlineStr">
        <is>
          <t>111111111101010100111111111010</t>
        </is>
      </c>
      <c r="W196" s="2" t="n">
        <v>0.1078024560486431</v>
      </c>
      <c r="Z196" s="2" t="inlineStr">
        <is>
          <t>9.</t>
        </is>
      </c>
      <c r="AA196" s="2" t="n">
        <v>1040322280</v>
      </c>
      <c r="AB196" s="2" t="inlineStr">
        <is>
          <t>111110000000100000111011101000</t>
        </is>
      </c>
      <c r="AC196" s="2" t="n">
        <v>0.1018878110116105</v>
      </c>
      <c r="AF196" s="2" t="inlineStr">
        <is>
          <t>9.</t>
        </is>
      </c>
      <c r="AG196" s="2" t="n">
        <v>1065293423</v>
      </c>
      <c r="AH196" s="2" t="inlineStr">
        <is>
          <t>111111011111110001011001101111</t>
        </is>
      </c>
      <c r="AI196" s="2" t="n">
        <v>0.104148523526332</v>
      </c>
      <c r="AL196" s="2" t="inlineStr">
        <is>
          <t>9.</t>
        </is>
      </c>
      <c r="AM196" s="2" t="n">
        <v>1054487588</v>
      </c>
      <c r="AN196" s="2" t="inlineStr">
        <is>
          <t>111110110110100011010000100100</t>
        </is>
      </c>
      <c r="AO196" s="2" t="n">
        <v>0.1001187827210225</v>
      </c>
      <c r="AR196" s="2" t="inlineStr">
        <is>
          <t>9.</t>
        </is>
      </c>
      <c r="AS196" s="2" t="n">
        <v>878593212</v>
      </c>
      <c r="AT196" s="2" t="inlineStr">
        <is>
          <t>110100010111100100010010111100</t>
        </is>
      </c>
      <c r="AU196" s="2" t="n">
        <v>0.09967873508359991</v>
      </c>
      <c r="AX196" s="2" t="inlineStr">
        <is>
          <t>9.</t>
        </is>
      </c>
      <c r="AY196" s="2" t="n">
        <v>875292044</v>
      </c>
      <c r="AZ196" s="2" t="inlineStr">
        <is>
          <t>110100001010111110010110001100</t>
        </is>
      </c>
      <c r="BA196" s="2" t="n">
        <v>0.09892815370527873</v>
      </c>
      <c r="BD196" s="2" t="inlineStr">
        <is>
          <t>9.</t>
        </is>
      </c>
      <c r="BE196" s="2" t="n">
        <v>690963569</v>
      </c>
      <c r="BF196" s="2" t="inlineStr">
        <is>
          <t>101001001011110100010001110001</t>
        </is>
      </c>
      <c r="BG196" s="2" t="n">
        <v>0.1004845903224868</v>
      </c>
      <c r="BJ196" s="2" t="inlineStr">
        <is>
          <t>9.</t>
        </is>
      </c>
      <c r="BK196" s="2" t="n">
        <v>1064861214</v>
      </c>
      <c r="BL196" s="2" t="inlineStr">
        <is>
          <t>111111011110000111111000011110</t>
        </is>
      </c>
      <c r="BM196" s="2" t="n">
        <v>0.09968204788326426</v>
      </c>
      <c r="BP196" s="2" t="inlineStr">
        <is>
          <t>9.</t>
        </is>
      </c>
      <c r="BQ196" s="2" t="n">
        <v>925994490</v>
      </c>
      <c r="BR196" s="2" t="inlineStr">
        <is>
          <t>110111001100011000110111111010</t>
        </is>
      </c>
      <c r="BS196" s="2" t="n">
        <v>0.08720423754026306</v>
      </c>
      <c r="BV196" s="2" t="inlineStr">
        <is>
          <t>9.</t>
        </is>
      </c>
      <c r="BW196" s="2" t="n">
        <v>760850523</v>
      </c>
      <c r="BX196" s="2" t="inlineStr">
        <is>
          <t>101101010110011010100001011011</t>
        </is>
      </c>
      <c r="BY196" s="2" t="n">
        <v>0.09999784612656212</v>
      </c>
      <c r="CB196" s="2" t="inlineStr">
        <is>
          <t>9.</t>
        </is>
      </c>
      <c r="CC196" s="2" t="n">
        <v>1043587384</v>
      </c>
      <c r="CD196" s="2" t="inlineStr">
        <is>
          <t>111110001100111110000100111000</t>
        </is>
      </c>
      <c r="CE196" s="2" t="n">
        <v>0.09994383073363812</v>
      </c>
      <c r="CH196" s="2" t="inlineStr">
        <is>
          <t>9.</t>
        </is>
      </c>
      <c r="CI196" s="2" t="n">
        <v>985515754</v>
      </c>
      <c r="CJ196" s="2" t="inlineStr">
        <is>
          <t>111010101111011100011011101010</t>
        </is>
      </c>
      <c r="CK196" s="2" t="n">
        <v>0.1005200463589381</v>
      </c>
      <c r="CN196" s="2" t="inlineStr">
        <is>
          <t>9.</t>
        </is>
      </c>
      <c r="CO196" s="2" t="n">
        <v>1054695440</v>
      </c>
      <c r="CP196" s="2" t="inlineStr">
        <is>
          <t>111110110111010110000000010000</t>
        </is>
      </c>
      <c r="CQ196" s="2" t="n">
        <v>0.108117003347591</v>
      </c>
      <c r="CT196" s="2" t="inlineStr">
        <is>
          <t>9.</t>
        </is>
      </c>
      <c r="CU196" s="2" t="n">
        <v>953813266</v>
      </c>
      <c r="CV196" s="2" t="inlineStr">
        <is>
          <t>111000110110100000100100010010</t>
        </is>
      </c>
      <c r="CW196" s="2" t="n">
        <v>0.09977158581536603</v>
      </c>
      <c r="CZ196" s="2" t="inlineStr">
        <is>
          <t>9.</t>
        </is>
      </c>
      <c r="DA196" s="2" t="n">
        <v>890608260</v>
      </c>
      <c r="DB196" s="2" t="inlineStr">
        <is>
          <t>110101000101011001101010000100</t>
        </is>
      </c>
      <c r="DC196" s="2" t="n">
        <v>0.1014421792283124</v>
      </c>
      <c r="DF196" s="2" t="inlineStr">
        <is>
          <t>9.</t>
        </is>
      </c>
      <c r="DG196" s="2" t="n">
        <v>1029738673</v>
      </c>
      <c r="DH196" s="2" t="inlineStr">
        <is>
          <t>111101011000001001000010110001</t>
        </is>
      </c>
      <c r="DI196" s="2" t="n">
        <v>0.1075886329294749</v>
      </c>
      <c r="DL196" s="2" t="inlineStr">
        <is>
          <t>9.</t>
        </is>
      </c>
      <c r="DM196" s="2" t="n">
        <v>877731878</v>
      </c>
      <c r="DN196" s="2" t="inlineStr">
        <is>
          <t>110100010100010010000000100110</t>
        </is>
      </c>
      <c r="DO196" s="2" t="n">
        <v>0.09999073685226861</v>
      </c>
    </row>
    <row r="197" ht="23" customHeight="1">
      <c r="B197" s="2" t="inlineStr">
        <is>
          <t>10.</t>
        </is>
      </c>
      <c r="C197" s="2" t="n">
        <v>1021000931</v>
      </c>
      <c r="D197" s="2" t="inlineStr">
        <is>
          <t>111100110110110011110011100011</t>
        </is>
      </c>
      <c r="E197" s="2" t="n">
        <v>0.09974107724151467</v>
      </c>
      <c r="H197" s="2" t="inlineStr">
        <is>
          <t>10.</t>
        </is>
      </c>
      <c r="I197" s="2" t="n">
        <v>867391947</v>
      </c>
      <c r="J197" s="2" t="inlineStr">
        <is>
          <t>110011101100110101100111001011</t>
        </is>
      </c>
      <c r="K197" s="2" t="n">
        <v>0.1006491127409056</v>
      </c>
      <c r="N197" s="2" t="inlineStr">
        <is>
          <t>10.</t>
        </is>
      </c>
      <c r="O197" s="2" t="n">
        <v>1038096631</v>
      </c>
      <c r="P197" s="2" t="inlineStr">
        <is>
          <t>111101111000000001100011110111</t>
        </is>
      </c>
      <c r="Q197" s="2" t="n">
        <v>0.09857051377252041</v>
      </c>
      <c r="T197" s="2" t="inlineStr">
        <is>
          <t>10.</t>
        </is>
      </c>
      <c r="U197" s="2" t="n">
        <v>1014321146</v>
      </c>
      <c r="V197" s="2" t="inlineStr">
        <is>
          <t>111100011101010100111111111010</t>
        </is>
      </c>
      <c r="W197" s="2" t="n">
        <v>0.09632669426023004</v>
      </c>
      <c r="Z197" s="2" t="inlineStr">
        <is>
          <t>10.</t>
        </is>
      </c>
      <c r="AA197" s="2" t="n">
        <v>1040420585</v>
      </c>
      <c r="AB197" s="2" t="inlineStr">
        <is>
          <t>111110000000111000111011101001</t>
        </is>
      </c>
      <c r="AC197" s="2" t="n">
        <v>0.101907067649073</v>
      </c>
      <c r="AF197" s="2" t="inlineStr">
        <is>
          <t>10.</t>
        </is>
      </c>
      <c r="AG197" s="2" t="n">
        <v>1031749479</v>
      </c>
      <c r="AH197" s="2" t="inlineStr">
        <is>
          <t>111101011111110011111101100111</t>
        </is>
      </c>
      <c r="AI197" s="2" t="n">
        <v>0.09769293165798107</v>
      </c>
      <c r="AL197" s="2" t="inlineStr">
        <is>
          <t>10.</t>
        </is>
      </c>
      <c r="AM197" s="2" t="n">
        <v>1054225444</v>
      </c>
      <c r="AN197" s="2" t="inlineStr">
        <is>
          <t>111110110101100011010000100100</t>
        </is>
      </c>
      <c r="AO197" s="2" t="n">
        <v>0.1000690101562699</v>
      </c>
      <c r="AR197" s="2" t="inlineStr">
        <is>
          <t>10.</t>
        </is>
      </c>
      <c r="AS197" s="2" t="n">
        <v>877907217</v>
      </c>
      <c r="AT197" s="2" t="inlineStr">
        <is>
          <t>110100010100111100110100010001</t>
        </is>
      </c>
      <c r="AU197" s="2" t="n">
        <v>0.0995231399386665</v>
      </c>
      <c r="AX197" s="2" t="inlineStr">
        <is>
          <t>10.</t>
        </is>
      </c>
      <c r="AY197" s="2" t="n">
        <v>887223708</v>
      </c>
      <c r="AZ197" s="2" t="inlineStr">
        <is>
          <t>110100111000011111010110011100</t>
        </is>
      </c>
      <c r="BA197" s="2" t="n">
        <v>0.1016436421812189</v>
      </c>
      <c r="BD197" s="2" t="inlineStr">
        <is>
          <t>10.</t>
        </is>
      </c>
      <c r="BE197" s="2" t="n">
        <v>690963737</v>
      </c>
      <c r="BF197" s="2" t="inlineStr">
        <is>
          <t>101001001011110100010100011001</t>
        </is>
      </c>
      <c r="BG197" s="2" t="n">
        <v>0.1004846391858827</v>
      </c>
      <c r="BJ197" s="2" t="inlineStr">
        <is>
          <t>10.</t>
        </is>
      </c>
      <c r="BK197" s="2" t="n">
        <v>1064885790</v>
      </c>
      <c r="BL197" s="2" t="inlineStr">
        <is>
          <t>111111011110001101111000011110</t>
        </is>
      </c>
      <c r="BM197" s="2" t="n">
        <v>0.09968664907306432</v>
      </c>
      <c r="BP197" s="2" t="inlineStr">
        <is>
          <t>10.</t>
        </is>
      </c>
      <c r="BQ197" s="2" t="n">
        <v>1026661679</v>
      </c>
      <c r="BR197" s="2" t="inlineStr">
        <is>
          <t>111101001100011001110100101111</t>
        </is>
      </c>
      <c r="BS197" s="2" t="n">
        <v>0.1071952368319826</v>
      </c>
      <c r="BV197" s="2" t="inlineStr">
        <is>
          <t>10.</t>
        </is>
      </c>
      <c r="BW197" s="2" t="n">
        <v>760860763</v>
      </c>
      <c r="BX197" s="2" t="inlineStr">
        <is>
          <t>101101010110011101000001011011</t>
        </is>
      </c>
      <c r="BY197" s="2" t="n">
        <v>0.1000005378112073</v>
      </c>
      <c r="CB197" s="2" t="inlineStr">
        <is>
          <t>10.</t>
        </is>
      </c>
      <c r="CC197" s="2" t="n">
        <v>1043981976</v>
      </c>
      <c r="CD197" s="2" t="inlineStr">
        <is>
          <t>111110001110011110011010011000</t>
        </is>
      </c>
      <c r="CE197" s="2" t="n">
        <v>0.1000194247709993</v>
      </c>
      <c r="CH197" s="2" t="inlineStr">
        <is>
          <t>10.</t>
        </is>
      </c>
      <c r="CI197" s="2" t="n">
        <v>954070754</v>
      </c>
      <c r="CJ197" s="2" t="inlineStr">
        <is>
          <t>111000110111011111011011100010</t>
        </is>
      </c>
      <c r="CK197" s="2" t="n">
        <v>0.09420776582890546</v>
      </c>
      <c r="CN197" s="2" t="inlineStr">
        <is>
          <t>10.</t>
        </is>
      </c>
      <c r="CO197" s="2" t="n">
        <v>833543184</v>
      </c>
      <c r="CP197" s="2" t="inlineStr">
        <is>
          <t>110001101011101101110000010000</t>
        </is>
      </c>
      <c r="CQ197" s="2" t="n">
        <v>0.06752989468615937</v>
      </c>
      <c r="CT197" s="2" t="inlineStr">
        <is>
          <t>10.</t>
        </is>
      </c>
      <c r="CU197" s="2" t="n">
        <v>955910418</v>
      </c>
      <c r="CV197" s="2" t="inlineStr">
        <is>
          <t>111000111110100000100100010010</t>
        </is>
      </c>
      <c r="CW197" s="2" t="n">
        <v>0.1002108042919839</v>
      </c>
      <c r="CZ197" s="2" t="inlineStr">
        <is>
          <t>10.</t>
        </is>
      </c>
      <c r="DA197" s="2" t="n">
        <v>890609228</v>
      </c>
      <c r="DB197" s="2" t="inlineStr">
        <is>
          <t>110101000101011001111001001100</t>
        </is>
      </c>
      <c r="DC197" s="2" t="n">
        <v>0.101442399742959</v>
      </c>
      <c r="DF197" s="2" t="inlineStr">
        <is>
          <t>10.</t>
        </is>
      </c>
      <c r="DG197" s="2" t="n">
        <v>828432561</v>
      </c>
      <c r="DH197" s="2" t="inlineStr">
        <is>
          <t>110001011000001110000010110001</t>
        </is>
      </c>
      <c r="DI197" s="2" t="n">
        <v>0.06963485293141855</v>
      </c>
      <c r="DL197" s="2" t="inlineStr">
        <is>
          <t>10.</t>
        </is>
      </c>
      <c r="DM197" s="2" t="n">
        <v>877563942</v>
      </c>
      <c r="DN197" s="2" t="inlineStr">
        <is>
          <t>110100010011101001000000100110</t>
        </is>
      </c>
      <c r="DO197" s="2" t="n">
        <v>0.09995247815756207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1038351587</v>
      </c>
      <c r="D201" s="2" t="inlineStr">
        <is>
          <t>111101111000111111110011100011</t>
        </is>
      </c>
      <c r="E201" s="2" t="n">
        <v>0.1031281425591544</v>
      </c>
      <c r="H201" s="2" t="inlineStr">
        <is>
          <t>1.</t>
        </is>
      </c>
      <c r="I201" s="2" t="n">
        <v>865939923</v>
      </c>
      <c r="J201" s="2" t="inlineStr">
        <is>
          <t>110011100111010011000111010011</t>
        </is>
      </c>
      <c r="K201" s="2" t="n">
        <v>0.1008668414324908</v>
      </c>
      <c r="N201" s="2" t="inlineStr">
        <is>
          <t>1.</t>
        </is>
      </c>
      <c r="O201" s="2" t="n">
        <v>1038096630</v>
      </c>
      <c r="P201" s="2" t="inlineStr">
        <is>
          <t>111101111000000001100011110110</t>
        </is>
      </c>
      <c r="Q201" s="2" t="n">
        <v>0.1007748661288366</v>
      </c>
      <c r="T201" s="2" t="inlineStr">
        <is>
          <t>1.</t>
        </is>
      </c>
      <c r="U201" s="2" t="n">
        <v>1023299578</v>
      </c>
      <c r="V201" s="2" t="inlineStr">
        <is>
          <t>111100111111100100111111111010</t>
        </is>
      </c>
      <c r="W201" s="2" t="n">
        <v>0.0978216498437145</v>
      </c>
      <c r="Z201" s="2" t="inlineStr">
        <is>
          <t>1.</t>
        </is>
      </c>
      <c r="AA201" s="2" t="n">
        <v>1040322280</v>
      </c>
      <c r="AB201" s="2" t="inlineStr">
        <is>
          <t>111110000000100000111011101000</t>
        </is>
      </c>
      <c r="AC201" s="2" t="n">
        <v>0.1019101931838009</v>
      </c>
      <c r="AF201" s="2" t="inlineStr">
        <is>
          <t>1.</t>
        </is>
      </c>
      <c r="AG201" s="2" t="n">
        <v>1065303911</v>
      </c>
      <c r="AH201" s="2" t="inlineStr">
        <is>
          <t>111111011111110011111101100111</t>
        </is>
      </c>
      <c r="AI201" s="2" t="n">
        <v>0.1027463662123731</v>
      </c>
      <c r="AL201" s="2" t="inlineStr">
        <is>
          <t>1.</t>
        </is>
      </c>
      <c r="AM201" s="2" t="n">
        <v>1052914724</v>
      </c>
      <c r="AN201" s="2" t="inlineStr">
        <is>
          <t>111110110000100011010000100100</t>
        </is>
      </c>
      <c r="AO201" s="2" t="n">
        <v>0.09986503320280009</v>
      </c>
      <c r="AR201" s="2" t="inlineStr">
        <is>
          <t>1.</t>
        </is>
      </c>
      <c r="AS201" s="2" t="n">
        <v>877908241</v>
      </c>
      <c r="AT201" s="2" t="inlineStr">
        <is>
          <t>110100010100111101000100010001</t>
        </is>
      </c>
      <c r="AU201" s="2" t="n">
        <v>0.09963585123841488</v>
      </c>
      <c r="AX201" s="2" t="inlineStr">
        <is>
          <t>1.</t>
        </is>
      </c>
      <c r="AY201" s="2" t="n">
        <v>887223708</v>
      </c>
      <c r="AZ201" s="2" t="inlineStr">
        <is>
          <t>110100111000011111010110011100</t>
        </is>
      </c>
      <c r="BA201" s="2" t="n">
        <v>0.1012522813184266</v>
      </c>
      <c r="BD201" s="2" t="inlineStr">
        <is>
          <t>1.</t>
        </is>
      </c>
      <c r="BE201" s="2" t="n">
        <v>690965585</v>
      </c>
      <c r="BF201" s="2" t="inlineStr">
        <is>
          <t>101001001011110100110001010001</t>
        </is>
      </c>
      <c r="BG201" s="2" t="n">
        <v>0.1004851760283103</v>
      </c>
      <c r="BJ201" s="2" t="inlineStr">
        <is>
          <t>1.</t>
        </is>
      </c>
      <c r="BK201" s="2" t="n">
        <v>1073011006</v>
      </c>
      <c r="BL201" s="2" t="inlineStr">
        <is>
          <t>111111111101001101100100111110</t>
        </is>
      </c>
      <c r="BM201" s="2" t="n">
        <v>0.101567701629049</v>
      </c>
      <c r="BP201" s="2" t="inlineStr">
        <is>
          <t>1.</t>
        </is>
      </c>
      <c r="BQ201" s="2" t="n">
        <v>1060183343</v>
      </c>
      <c r="BR201" s="2" t="inlineStr">
        <is>
          <t>111111001100010001110100101111</t>
        </is>
      </c>
      <c r="BS201" s="2" t="n">
        <v>0.1135022004106478</v>
      </c>
      <c r="BV201" s="2" t="inlineStr">
        <is>
          <t>1.</t>
        </is>
      </c>
      <c r="BW201" s="2" t="n">
        <v>760860767</v>
      </c>
      <c r="BX201" s="2" t="inlineStr">
        <is>
          <t>101101010110011101000001011111</t>
        </is>
      </c>
      <c r="BY201" s="2" t="n">
        <v>0.1000061371940995</v>
      </c>
      <c r="CB201" s="2" t="inlineStr">
        <is>
          <t>1.</t>
        </is>
      </c>
      <c r="CC201" s="2" t="n">
        <v>1043464204</v>
      </c>
      <c r="CD201" s="2" t="inlineStr">
        <is>
          <t>111110001100100000000000001100</t>
        </is>
      </c>
      <c r="CE201" s="2" t="n">
        <v>0.09992326325734327</v>
      </c>
      <c r="CH201" s="2" t="inlineStr">
        <is>
          <t>1.</t>
        </is>
      </c>
      <c r="CI201" s="2" t="n">
        <v>985515754</v>
      </c>
      <c r="CJ201" s="2" t="inlineStr">
        <is>
          <t>111010101111011100011011101010</t>
        </is>
      </c>
      <c r="CK201" s="2" t="n">
        <v>0.09984924774118691</v>
      </c>
      <c r="CN201" s="2" t="inlineStr">
        <is>
          <t>1.</t>
        </is>
      </c>
      <c r="CO201" s="2" t="n">
        <v>1054695440</v>
      </c>
      <c r="CP201" s="2" t="inlineStr">
        <is>
          <t>111110110111010110000000010000</t>
        </is>
      </c>
      <c r="CQ201" s="2" t="n">
        <v>0.1039000026501081</v>
      </c>
      <c r="CT201" s="2" t="inlineStr">
        <is>
          <t>1.</t>
        </is>
      </c>
      <c r="CU201" s="2" t="n">
        <v>955910418</v>
      </c>
      <c r="CV201" s="2" t="inlineStr">
        <is>
          <t>111000111110100000100100010010</t>
        </is>
      </c>
      <c r="CW201" s="2" t="n">
        <v>0.1001208347009375</v>
      </c>
      <c r="CZ201" s="2" t="inlineStr">
        <is>
          <t>1.</t>
        </is>
      </c>
      <c r="DA201" s="2" t="n">
        <v>823500612</v>
      </c>
      <c r="DB201" s="2" t="inlineStr">
        <is>
          <t>110001000101011001111101000100</t>
        </is>
      </c>
      <c r="DC201" s="2" t="n">
        <v>0.08829686390125742</v>
      </c>
      <c r="DF201" s="2" t="inlineStr">
        <is>
          <t>1.</t>
        </is>
      </c>
      <c r="DG201" s="2" t="n">
        <v>1029738673</v>
      </c>
      <c r="DH201" s="2" t="inlineStr">
        <is>
          <t>111101011000001001000010110001</t>
        </is>
      </c>
      <c r="DI201" s="2" t="n">
        <v>0.103655132532044</v>
      </c>
      <c r="DL201" s="2" t="inlineStr">
        <is>
          <t>1.</t>
        </is>
      </c>
      <c r="DM201" s="2" t="n">
        <v>877846822</v>
      </c>
      <c r="DN201" s="2" t="inlineStr">
        <is>
          <t>110100010100101110000100100110</t>
        </is>
      </c>
      <c r="DO201" s="2" t="n">
        <v>0.1000195410028803</v>
      </c>
    </row>
    <row r="202" ht="23" customHeight="1">
      <c r="B202" s="2" t="inlineStr">
        <is>
          <t>2.</t>
        </is>
      </c>
      <c r="C202" s="2" t="n">
        <v>1021000788</v>
      </c>
      <c r="D202" s="2" t="inlineStr">
        <is>
          <t>111100110110110011110001010100</t>
        </is>
      </c>
      <c r="E202" s="2" t="n">
        <v>0.09971040683914585</v>
      </c>
      <c r="H202" s="2" t="inlineStr">
        <is>
          <t>2.</t>
        </is>
      </c>
      <c r="I202" s="2" t="n">
        <v>865831371</v>
      </c>
      <c r="J202" s="2" t="inlineStr">
        <is>
          <t>110011100110111000100111001011</t>
        </is>
      </c>
      <c r="K202" s="2" t="n">
        <v>0.1008415542022973</v>
      </c>
      <c r="N202" s="2" t="inlineStr">
        <is>
          <t>2.</t>
        </is>
      </c>
      <c r="O202" s="2" t="n">
        <v>1010702583</v>
      </c>
      <c r="P202" s="2" t="inlineStr">
        <is>
          <t>111100001111100001100011110111</t>
        </is>
      </c>
      <c r="Q202" s="2" t="n">
        <v>0.09552640164474696</v>
      </c>
      <c r="T202" s="2" t="inlineStr">
        <is>
          <t>2.</t>
        </is>
      </c>
      <c r="U202" s="2" t="n">
        <v>1014321146</v>
      </c>
      <c r="V202" s="2" t="inlineStr">
        <is>
          <t>111100011101010100111111111010</t>
        </is>
      </c>
      <c r="W202" s="2" t="n">
        <v>0.09611260585899653</v>
      </c>
      <c r="Z202" s="2" t="inlineStr">
        <is>
          <t>2.</t>
        </is>
      </c>
      <c r="AA202" s="2" t="n">
        <v>1040321289</v>
      </c>
      <c r="AB202" s="2" t="inlineStr">
        <is>
          <t>111110000000100000101100001001</t>
        </is>
      </c>
      <c r="AC202" s="2" t="n">
        <v>0.1019099990267492</v>
      </c>
      <c r="AF202" s="2" t="inlineStr">
        <is>
          <t>2.</t>
        </is>
      </c>
      <c r="AG202" s="2" t="n">
        <v>1065290975</v>
      </c>
      <c r="AH202" s="2" t="inlineStr">
        <is>
          <t>111111011111110000110011011111</t>
        </is>
      </c>
      <c r="AI202" s="2" t="n">
        <v>0.1027438709264555</v>
      </c>
      <c r="AL202" s="2" t="inlineStr">
        <is>
          <t>2.</t>
        </is>
      </c>
      <c r="AM202" s="2" t="n">
        <v>1053701156</v>
      </c>
      <c r="AN202" s="2" t="inlineStr">
        <is>
          <t>111110110011100011010000100100</t>
        </is>
      </c>
      <c r="AO202" s="2" t="n">
        <v>0.1000142691970128</v>
      </c>
      <c r="AR202" s="2" t="inlineStr">
        <is>
          <t>2.</t>
        </is>
      </c>
      <c r="AS202" s="2" t="n">
        <v>899992849</v>
      </c>
      <c r="AT202" s="2" t="inlineStr">
        <is>
          <t>110101101001001100110100010001</t>
        </is>
      </c>
      <c r="AU202" s="2" t="n">
        <v>0.1047117701445433</v>
      </c>
      <c r="AX202" s="2" t="inlineStr">
        <is>
          <t>2.</t>
        </is>
      </c>
      <c r="AY202" s="2" t="n">
        <v>875165084</v>
      </c>
      <c r="AZ202" s="2" t="inlineStr">
        <is>
          <t>110100001010011111010110011100</t>
        </is>
      </c>
      <c r="BA202" s="2" t="n">
        <v>0.0985186621172439</v>
      </c>
      <c r="BD202" s="2" t="inlineStr">
        <is>
          <t>2.</t>
        </is>
      </c>
      <c r="BE202" s="2" t="n">
        <v>690965585</v>
      </c>
      <c r="BF202" s="2" t="inlineStr">
        <is>
          <t>101001001011110100110001010001</t>
        </is>
      </c>
      <c r="BG202" s="2" t="n">
        <v>0.1004851760283103</v>
      </c>
      <c r="BJ202" s="2" t="inlineStr">
        <is>
          <t>2.</t>
        </is>
      </c>
      <c r="BK202" s="2" t="n">
        <v>1064885790</v>
      </c>
      <c r="BL202" s="2" t="inlineStr">
        <is>
          <t>111111011110001101111000011110</t>
        </is>
      </c>
      <c r="BM202" s="2" t="n">
        <v>0.1000353129911054</v>
      </c>
      <c r="BP202" s="2" t="inlineStr">
        <is>
          <t>2.</t>
        </is>
      </c>
      <c r="BQ202" s="2" t="n">
        <v>1026661674</v>
      </c>
      <c r="BR202" s="2" t="inlineStr">
        <is>
          <t>111101001100011001110100101010</t>
        </is>
      </c>
      <c r="BS202" s="2" t="n">
        <v>0.1064380789473341</v>
      </c>
      <c r="BV202" s="2" t="inlineStr">
        <is>
          <t>2.</t>
        </is>
      </c>
      <c r="BW202" s="2" t="n">
        <v>760860763</v>
      </c>
      <c r="BX202" s="2" t="inlineStr">
        <is>
          <t>101101010110011101000001011011</t>
        </is>
      </c>
      <c r="BY202" s="2" t="n">
        <v>0.1000061361425942</v>
      </c>
      <c r="CB202" s="2" t="inlineStr">
        <is>
          <t>2.</t>
        </is>
      </c>
      <c r="CC202" s="2" t="n">
        <v>1043909624</v>
      </c>
      <c r="CD202" s="2" t="inlineStr">
        <is>
          <t>111110001110001100101111111000</t>
        </is>
      </c>
      <c r="CE202" s="2" t="n">
        <v>0.1000085892689112</v>
      </c>
      <c r="CH202" s="2" t="inlineStr">
        <is>
          <t>2.</t>
        </is>
      </c>
      <c r="CI202" s="2" t="n">
        <v>985515530</v>
      </c>
      <c r="CJ202" s="2" t="inlineStr">
        <is>
          <t>111010101111011100011000001010</t>
        </is>
      </c>
      <c r="CK202" s="2" t="n">
        <v>0.09984920235129058</v>
      </c>
      <c r="CN202" s="2" t="inlineStr">
        <is>
          <t>2.</t>
        </is>
      </c>
      <c r="CO202" s="2" t="n">
        <v>1054792720</v>
      </c>
      <c r="CP202" s="2" t="inlineStr">
        <is>
          <t>111110110111101101110000010000</t>
        </is>
      </c>
      <c r="CQ202" s="2" t="n">
        <v>0.1039191700002319</v>
      </c>
      <c r="CT202" s="2" t="inlineStr">
        <is>
          <t>2.</t>
        </is>
      </c>
      <c r="CU202" s="2" t="n">
        <v>955910418</v>
      </c>
      <c r="CV202" s="2" t="inlineStr">
        <is>
          <t>111000111110100000100100010010</t>
        </is>
      </c>
      <c r="CW202" s="2" t="n">
        <v>0.1001208347009375</v>
      </c>
      <c r="CZ202" s="2" t="inlineStr">
        <is>
          <t>2.</t>
        </is>
      </c>
      <c r="DA202" s="2" t="n">
        <v>908801300</v>
      </c>
      <c r="DB202" s="2" t="inlineStr">
        <is>
          <t>110110001010110011010100010100</t>
        </is>
      </c>
      <c r="DC202" s="2" t="n">
        <v>0.1075363534303465</v>
      </c>
      <c r="DF202" s="2" t="inlineStr">
        <is>
          <t>2.</t>
        </is>
      </c>
      <c r="DG202" s="2" t="n">
        <v>1029738673</v>
      </c>
      <c r="DH202" s="2" t="inlineStr">
        <is>
          <t>111101011000001001000010110001</t>
        </is>
      </c>
      <c r="DI202" s="2" t="n">
        <v>0.103655132532044</v>
      </c>
      <c r="DL202" s="2" t="inlineStr">
        <is>
          <t>2.</t>
        </is>
      </c>
      <c r="DM202" s="2" t="n">
        <v>877731878</v>
      </c>
      <c r="DN202" s="2" t="inlineStr">
        <is>
          <t>110100010100010010000000100110</t>
        </is>
      </c>
      <c r="DO202" s="2" t="n">
        <v>0.09999334988808486</v>
      </c>
    </row>
    <row r="203" ht="23" customHeight="1">
      <c r="B203" s="2" t="inlineStr">
        <is>
          <t>3.</t>
        </is>
      </c>
      <c r="C203" s="2" t="n">
        <v>1020998732</v>
      </c>
      <c r="D203" s="2" t="inlineStr">
        <is>
          <t>111100110110110011010001001100</t>
        </is>
      </c>
      <c r="E203" s="2" t="n">
        <v>0.09971000526376518</v>
      </c>
      <c r="H203" s="2" t="inlineStr">
        <is>
          <t>3.</t>
        </is>
      </c>
      <c r="I203" s="2" t="n">
        <v>844968403</v>
      </c>
      <c r="J203" s="2" t="inlineStr">
        <is>
          <t>110010010111010011000111010011</t>
        </is>
      </c>
      <c r="K203" s="2" t="n">
        <v>0.09604037216890379</v>
      </c>
      <c r="N203" s="2" t="inlineStr">
        <is>
          <t>3.</t>
        </is>
      </c>
      <c r="O203" s="2" t="n">
        <v>1010702582</v>
      </c>
      <c r="P203" s="2" t="inlineStr">
        <is>
          <t>111100001111100001100011110110</t>
        </is>
      </c>
      <c r="Q203" s="2" t="n">
        <v>0.09552640145571727</v>
      </c>
      <c r="T203" s="2" t="inlineStr">
        <is>
          <t>3.</t>
        </is>
      </c>
      <c r="U203" s="2" t="n">
        <v>1073041402</v>
      </c>
      <c r="V203" s="2" t="inlineStr">
        <is>
          <t>111111111101010100111111111010</t>
        </is>
      </c>
      <c r="W203" s="2" t="n">
        <v>0.1075628624900585</v>
      </c>
      <c r="Z203" s="2" t="inlineStr">
        <is>
          <t>3.</t>
        </is>
      </c>
      <c r="AA203" s="2" t="n">
        <v>1040322274</v>
      </c>
      <c r="AB203" s="2" t="inlineStr">
        <is>
          <t>111110000000100000111011100010</t>
        </is>
      </c>
      <c r="AC203" s="2" t="n">
        <v>0.1019101920082783</v>
      </c>
      <c r="AF203" s="2" t="inlineStr">
        <is>
          <t>3.</t>
        </is>
      </c>
      <c r="AG203" s="2" t="n">
        <v>1073168231</v>
      </c>
      <c r="AH203" s="2" t="inlineStr">
        <is>
          <t>111111111101110011111101100111</t>
        </is>
      </c>
      <c r="AI203" s="2" t="n">
        <v>0.1042689605212838</v>
      </c>
      <c r="AL203" s="2" t="inlineStr">
        <is>
          <t>3.</t>
        </is>
      </c>
      <c r="AM203" s="2" t="n">
        <v>1052914724</v>
      </c>
      <c r="AN203" s="2" t="inlineStr">
        <is>
          <t>111110110000100011010000100100</t>
        </is>
      </c>
      <c r="AO203" s="2" t="n">
        <v>0.09986503320280009</v>
      </c>
      <c r="AR203" s="2" t="inlineStr">
        <is>
          <t>3.</t>
        </is>
      </c>
      <c r="AS203" s="2" t="n">
        <v>877908241</v>
      </c>
      <c r="AT203" s="2" t="inlineStr">
        <is>
          <t>110100010100111101000100010001</t>
        </is>
      </c>
      <c r="AU203" s="2" t="n">
        <v>0.09963585123841488</v>
      </c>
      <c r="AX203" s="2" t="inlineStr">
        <is>
          <t>3.</t>
        </is>
      </c>
      <c r="AY203" s="2" t="n">
        <v>875157404</v>
      </c>
      <c r="AZ203" s="2" t="inlineStr">
        <is>
          <t>110100001010011101011110011100</t>
        </is>
      </c>
      <c r="BA203" s="2" t="n">
        <v>0.09851693302631233</v>
      </c>
      <c r="BD203" s="2" t="inlineStr">
        <is>
          <t>3.</t>
        </is>
      </c>
      <c r="BE203" s="2" t="n">
        <v>690965585</v>
      </c>
      <c r="BF203" s="2" t="inlineStr">
        <is>
          <t>101001001011110100110001010001</t>
        </is>
      </c>
      <c r="BG203" s="2" t="n">
        <v>0.1004851760283103</v>
      </c>
      <c r="BJ203" s="2" t="inlineStr">
        <is>
          <t>3.</t>
        </is>
      </c>
      <c r="BK203" s="2" t="n">
        <v>1064884766</v>
      </c>
      <c r="BL203" s="2" t="inlineStr">
        <is>
          <t>111111011110001101101000011110</t>
        </is>
      </c>
      <c r="BM203" s="2" t="n">
        <v>0.1000351206021897</v>
      </c>
      <c r="BP203" s="2" t="inlineStr">
        <is>
          <t>3.</t>
        </is>
      </c>
      <c r="BQ203" s="2" t="n">
        <v>1060216111</v>
      </c>
      <c r="BR203" s="2" t="inlineStr">
        <is>
          <t>111111001100011001110100101111</t>
        </is>
      </c>
      <c r="BS203" s="2" t="n">
        <v>0.1135092167396714</v>
      </c>
      <c r="BV203" s="2" t="inlineStr">
        <is>
          <t>3.</t>
        </is>
      </c>
      <c r="BW203" s="2" t="n">
        <v>760860763</v>
      </c>
      <c r="BX203" s="2" t="inlineStr">
        <is>
          <t>101101010110011101000001011011</t>
        </is>
      </c>
      <c r="BY203" s="2" t="n">
        <v>0.1000061361425942</v>
      </c>
      <c r="CB203" s="2" t="inlineStr">
        <is>
          <t>3.</t>
        </is>
      </c>
      <c r="CC203" s="2" t="n">
        <v>1043981848</v>
      </c>
      <c r="CD203" s="2" t="inlineStr">
        <is>
          <t>111110001110011110011000011000</t>
        </is>
      </c>
      <c r="CE203" s="2" t="n">
        <v>0.1000224281493113</v>
      </c>
      <c r="CH203" s="2" t="inlineStr">
        <is>
          <t>3.</t>
        </is>
      </c>
      <c r="CI203" s="2" t="n">
        <v>985515754</v>
      </c>
      <c r="CJ203" s="2" t="inlineStr">
        <is>
          <t>111010101111011100011011101010</t>
        </is>
      </c>
      <c r="CK203" s="2" t="n">
        <v>0.09984924774118691</v>
      </c>
      <c r="CN203" s="2" t="inlineStr">
        <is>
          <t>3.</t>
        </is>
      </c>
      <c r="CO203" s="2" t="n">
        <v>1054695440</v>
      </c>
      <c r="CP203" s="2" t="inlineStr">
        <is>
          <t>111110110111010110000000010000</t>
        </is>
      </c>
      <c r="CQ203" s="2" t="n">
        <v>0.1039000026501081</v>
      </c>
      <c r="CT203" s="2" t="inlineStr">
        <is>
          <t>3.</t>
        </is>
      </c>
      <c r="CU203" s="2" t="n">
        <v>955910584</v>
      </c>
      <c r="CV203" s="2" t="inlineStr">
        <is>
          <t>111000111110100000100110111000</t>
        </is>
      </c>
      <c r="CW203" s="2" t="n">
        <v>0.1001208694741959</v>
      </c>
      <c r="CZ203" s="2" t="inlineStr">
        <is>
          <t>3.</t>
        </is>
      </c>
      <c r="DA203" s="2" t="n">
        <v>890609476</v>
      </c>
      <c r="DB203" s="2" t="inlineStr">
        <is>
          <t>110101000101011001111101000100</t>
        </is>
      </c>
      <c r="DC203" s="2" t="n">
        <v>0.1032742499591135</v>
      </c>
      <c r="DF203" s="2" t="inlineStr">
        <is>
          <t>3.</t>
        </is>
      </c>
      <c r="DG203" s="2" t="n">
        <v>1029759153</v>
      </c>
      <c r="DH203" s="2" t="inlineStr">
        <is>
          <t>111101011000001110000010110001</t>
        </is>
      </c>
      <c r="DI203" s="2" t="n">
        <v>0.1036592556717884</v>
      </c>
      <c r="DL203" s="2" t="inlineStr">
        <is>
          <t>3.</t>
        </is>
      </c>
      <c r="DM203" s="2" t="n">
        <v>877731878</v>
      </c>
      <c r="DN203" s="2" t="inlineStr">
        <is>
          <t>110100010100010010000000100110</t>
        </is>
      </c>
      <c r="DO203" s="2" t="n">
        <v>0.09999334988808486</v>
      </c>
    </row>
    <row r="204" ht="23" customHeight="1">
      <c r="B204" s="2" t="inlineStr">
        <is>
          <t>4.</t>
        </is>
      </c>
      <c r="C204" s="2" t="n">
        <v>1020468451</v>
      </c>
      <c r="D204" s="2" t="inlineStr">
        <is>
          <t>111100110100110001110011100011</t>
        </is>
      </c>
      <c r="E204" s="2" t="n">
        <v>0.09960645843486164</v>
      </c>
      <c r="H204" s="2" t="inlineStr">
        <is>
          <t>4.</t>
        </is>
      </c>
      <c r="I204" s="2" t="n">
        <v>865831371</v>
      </c>
      <c r="J204" s="2" t="inlineStr">
        <is>
          <t>110011100110111000100111001011</t>
        </is>
      </c>
      <c r="K204" s="2" t="n">
        <v>0.1008415542022973</v>
      </c>
      <c r="N204" s="2" t="inlineStr">
        <is>
          <t>4.</t>
        </is>
      </c>
      <c r="O204" s="2" t="n">
        <v>1038092663</v>
      </c>
      <c r="P204" s="2" t="inlineStr">
        <is>
          <t>111101111000000000100101110111</t>
        </is>
      </c>
      <c r="Q204" s="2" t="n">
        <v>0.1007740959247563</v>
      </c>
      <c r="T204" s="2" t="inlineStr">
        <is>
          <t>4.</t>
        </is>
      </c>
      <c r="U204" s="2" t="n">
        <v>1023299578</v>
      </c>
      <c r="V204" s="2" t="inlineStr">
        <is>
          <t>111100111111100100111111111010</t>
        </is>
      </c>
      <c r="W204" s="2" t="n">
        <v>0.0978216498437145</v>
      </c>
      <c r="Z204" s="2" t="inlineStr">
        <is>
          <t>4.</t>
        </is>
      </c>
      <c r="AA204" s="2" t="n">
        <v>1015910120</v>
      </c>
      <c r="AB204" s="2" t="inlineStr">
        <is>
          <t>111100100011011000111011101000</t>
        </is>
      </c>
      <c r="AC204" s="2" t="n">
        <v>0.09718346932146314</v>
      </c>
      <c r="AF204" s="2" t="inlineStr">
        <is>
          <t>4.</t>
        </is>
      </c>
      <c r="AG204" s="2" t="n">
        <v>1031749479</v>
      </c>
      <c r="AH204" s="2" t="inlineStr">
        <is>
          <t>111101011111110011111101100111</t>
        </is>
      </c>
      <c r="AI204" s="2" t="n">
        <v>0.09637578865092385</v>
      </c>
      <c r="AL204" s="2" t="inlineStr">
        <is>
          <t>4.</t>
        </is>
      </c>
      <c r="AM204" s="2" t="n">
        <v>1053701156</v>
      </c>
      <c r="AN204" s="2" t="inlineStr">
        <is>
          <t>111110110011100011010000100100</t>
        </is>
      </c>
      <c r="AO204" s="2" t="n">
        <v>0.1000142691970128</v>
      </c>
      <c r="AR204" s="2" t="inlineStr">
        <is>
          <t>4.</t>
        </is>
      </c>
      <c r="AS204" s="2" t="n">
        <v>873710780</v>
      </c>
      <c r="AT204" s="2" t="inlineStr">
        <is>
          <t>110100000100111100010010111100</t>
        </is>
      </c>
      <c r="AU204" s="2" t="n">
        <v>0.09868536965539998</v>
      </c>
      <c r="AX204" s="2" t="inlineStr">
        <is>
          <t>4.</t>
        </is>
      </c>
      <c r="AY204" s="2" t="n">
        <v>887223708</v>
      </c>
      <c r="AZ204" s="2" t="inlineStr">
        <is>
          <t>110100111000011111010110011100</t>
        </is>
      </c>
      <c r="BA204" s="2" t="n">
        <v>0.1012522813184266</v>
      </c>
      <c r="BD204" s="2" t="inlineStr">
        <is>
          <t>4.</t>
        </is>
      </c>
      <c r="BE204" s="2" t="n">
        <v>682575129</v>
      </c>
      <c r="BF204" s="2" t="inlineStr">
        <is>
          <t>101000101011110100010100011001</t>
        </is>
      </c>
      <c r="BG204" s="2" t="n">
        <v>0.09805959233025356</v>
      </c>
      <c r="BJ204" s="2" t="inlineStr">
        <is>
          <t>4.</t>
        </is>
      </c>
      <c r="BK204" s="2" t="n">
        <v>1073274398</v>
      </c>
      <c r="BL204" s="2" t="inlineStr">
        <is>
          <t>111111111110001101111000011110</t>
        </is>
      </c>
      <c r="BM204" s="2" t="n">
        <v>0.1016175713942969</v>
      </c>
      <c r="BP204" s="2" t="inlineStr">
        <is>
          <t>4.</t>
        </is>
      </c>
      <c r="BQ204" s="2" t="n">
        <v>1026628906</v>
      </c>
      <c r="BR204" s="2" t="inlineStr">
        <is>
          <t>111101001100010001110100101010</t>
        </is>
      </c>
      <c r="BS204" s="2" t="n">
        <v>0.1064312846792714</v>
      </c>
      <c r="BV204" s="2" t="inlineStr">
        <is>
          <t>4.</t>
        </is>
      </c>
      <c r="BW204" s="2" t="n">
        <v>760860767</v>
      </c>
      <c r="BX204" s="2" t="inlineStr">
        <is>
          <t>101101010110011101000001011111</t>
        </is>
      </c>
      <c r="BY204" s="2" t="n">
        <v>0.1000061371940995</v>
      </c>
      <c r="CB204" s="2" t="inlineStr">
        <is>
          <t>4.</t>
        </is>
      </c>
      <c r="CC204" s="2" t="n">
        <v>1043981976</v>
      </c>
      <c r="CD204" s="2" t="inlineStr">
        <is>
          <t>111110001110011110011010011000</t>
        </is>
      </c>
      <c r="CE204" s="2" t="n">
        <v>0.1000224526763117</v>
      </c>
      <c r="CH204" s="2" t="inlineStr">
        <is>
          <t>4.</t>
        </is>
      </c>
      <c r="CI204" s="2" t="n">
        <v>985515530</v>
      </c>
      <c r="CJ204" s="2" t="inlineStr">
        <is>
          <t>111010101111011100011000001010</t>
        </is>
      </c>
      <c r="CK204" s="2" t="n">
        <v>0.09984920235129058</v>
      </c>
      <c r="CN204" s="2" t="inlineStr">
        <is>
          <t>4.</t>
        </is>
      </c>
      <c r="CO204" s="2" t="n">
        <v>1054695440</v>
      </c>
      <c r="CP204" s="2" t="inlineStr">
        <is>
          <t>111110110111010110000000010000</t>
        </is>
      </c>
      <c r="CQ204" s="2" t="n">
        <v>0.1039000026501081</v>
      </c>
      <c r="CT204" s="2" t="inlineStr">
        <is>
          <t>4.</t>
        </is>
      </c>
      <c r="CU204" s="2" t="n">
        <v>953909522</v>
      </c>
      <c r="CV204" s="2" t="inlineStr">
        <is>
          <t>111000110110111000000100010010</t>
        </is>
      </c>
      <c r="CW204" s="2" t="n">
        <v>0.09970213079579048</v>
      </c>
      <c r="CZ204" s="2" t="inlineStr">
        <is>
          <t>4.</t>
        </is>
      </c>
      <c r="DA204" s="2" t="n">
        <v>890608260</v>
      </c>
      <c r="DB204" s="2" t="inlineStr">
        <is>
          <t>110101000101011001101010000100</t>
        </is>
      </c>
      <c r="DC204" s="2" t="n">
        <v>0.1032739679468385</v>
      </c>
      <c r="DF204" s="2" t="inlineStr">
        <is>
          <t>4.</t>
        </is>
      </c>
      <c r="DG204" s="2" t="n">
        <v>1029734577</v>
      </c>
      <c r="DH204" s="2" t="inlineStr">
        <is>
          <t>111101011000001000000010110001</t>
        </is>
      </c>
      <c r="DI204" s="2" t="n">
        <v>0.1036543079139354</v>
      </c>
      <c r="DL204" s="2" t="inlineStr">
        <is>
          <t>4.</t>
        </is>
      </c>
      <c r="DM204" s="2" t="n">
        <v>877731878</v>
      </c>
      <c r="DN204" s="2" t="inlineStr">
        <is>
          <t>110100010100010010000000100110</t>
        </is>
      </c>
      <c r="DO204" s="2" t="n">
        <v>0.09999334988808486</v>
      </c>
    </row>
    <row r="205" ht="23" customHeight="1">
      <c r="B205" s="2" t="inlineStr">
        <is>
          <t>5.</t>
        </is>
      </c>
      <c r="C205" s="2" t="n">
        <v>1020466252</v>
      </c>
      <c r="D205" s="2" t="inlineStr">
        <is>
          <t>111100110100110001010001001100</t>
        </is>
      </c>
      <c r="E205" s="2" t="n">
        <v>0.09960602915286693</v>
      </c>
      <c r="H205" s="2" t="inlineStr">
        <is>
          <t>5.</t>
        </is>
      </c>
      <c r="I205" s="2" t="n">
        <v>867400139</v>
      </c>
      <c r="J205" s="2" t="inlineStr">
        <is>
          <t>110011101100110111100111001011</t>
        </is>
      </c>
      <c r="K205" s="2" t="n">
        <v>0.1012073074523428</v>
      </c>
      <c r="N205" s="2" t="inlineStr">
        <is>
          <t>5.</t>
        </is>
      </c>
      <c r="O205" s="2" t="n">
        <v>1038123254</v>
      </c>
      <c r="P205" s="2" t="inlineStr">
        <is>
          <t>111101111000001000000011110110</t>
        </is>
      </c>
      <c r="Q205" s="2" t="n">
        <v>0.1007800353286279</v>
      </c>
      <c r="T205" s="2" t="inlineStr">
        <is>
          <t>5.</t>
        </is>
      </c>
      <c r="U205" s="2" t="n">
        <v>1014321146</v>
      </c>
      <c r="V205" s="2" t="inlineStr">
        <is>
          <t>111100011101010100111111111010</t>
        </is>
      </c>
      <c r="W205" s="2" t="n">
        <v>0.09611260585899653</v>
      </c>
      <c r="Z205" s="2" t="inlineStr">
        <is>
          <t>5.</t>
        </is>
      </c>
      <c r="AA205" s="2" t="n">
        <v>1015909129</v>
      </c>
      <c r="AB205" s="2" t="inlineStr">
        <is>
          <t>111100100011011000101100001001</t>
        </is>
      </c>
      <c r="AC205" s="2" t="n">
        <v>0.09718327972049504</v>
      </c>
      <c r="AF205" s="2" t="inlineStr">
        <is>
          <t>5.</t>
        </is>
      </c>
      <c r="AG205" s="2" t="n">
        <v>1031749479</v>
      </c>
      <c r="AH205" s="2" t="inlineStr">
        <is>
          <t>111101011111110011111101100111</t>
        </is>
      </c>
      <c r="AI205" s="2" t="n">
        <v>0.09637578865092385</v>
      </c>
      <c r="AL205" s="2" t="inlineStr">
        <is>
          <t>5.</t>
        </is>
      </c>
      <c r="AM205" s="2" t="n">
        <v>1052914724</v>
      </c>
      <c r="AN205" s="2" t="inlineStr">
        <is>
          <t>111110110000100011010000100100</t>
        </is>
      </c>
      <c r="AO205" s="2" t="n">
        <v>0.09986503320280009</v>
      </c>
      <c r="AR205" s="2" t="inlineStr">
        <is>
          <t>5.</t>
        </is>
      </c>
      <c r="AS205" s="2" t="n">
        <v>878595453</v>
      </c>
      <c r="AT205" s="2" t="inlineStr">
        <is>
          <t>110100010111100100110101111101</t>
        </is>
      </c>
      <c r="AU205" s="2" t="n">
        <v>0.09979189887156127</v>
      </c>
      <c r="AX205" s="2" t="inlineStr">
        <is>
          <t>5.</t>
        </is>
      </c>
      <c r="AY205" s="2" t="n">
        <v>861867596</v>
      </c>
      <c r="AZ205" s="2" t="inlineStr">
        <is>
          <t>110011010111110000111001001100</t>
        </is>
      </c>
      <c r="BA205" s="2" t="n">
        <v>0.09554756986563938</v>
      </c>
      <c r="BD205" s="2" t="inlineStr">
        <is>
          <t>5.</t>
        </is>
      </c>
      <c r="BE205" s="2" t="n">
        <v>690963569</v>
      </c>
      <c r="BF205" s="2" t="inlineStr">
        <is>
          <t>101001001011110100010001110001</t>
        </is>
      </c>
      <c r="BG205" s="2" t="n">
        <v>0.1004845896667787</v>
      </c>
      <c r="BJ205" s="2" t="inlineStr">
        <is>
          <t>5.</t>
        </is>
      </c>
      <c r="BK205" s="2" t="n">
        <v>1064885790</v>
      </c>
      <c r="BL205" s="2" t="inlineStr">
        <is>
          <t>111111011110001101111000011110</t>
        </is>
      </c>
      <c r="BM205" s="2" t="n">
        <v>0.1000353129911054</v>
      </c>
      <c r="BP205" s="2" t="inlineStr">
        <is>
          <t>5.</t>
        </is>
      </c>
      <c r="BQ205" s="2" t="n">
        <v>1026624810</v>
      </c>
      <c r="BR205" s="2" t="inlineStr">
        <is>
          <t>111101001100010000110100101010</t>
        </is>
      </c>
      <c r="BS205" s="2" t="n">
        <v>0.1064304354110113</v>
      </c>
      <c r="BV205" s="2" t="inlineStr">
        <is>
          <t>5.</t>
        </is>
      </c>
      <c r="BW205" s="2" t="n">
        <v>760860767</v>
      </c>
      <c r="BX205" s="2" t="inlineStr">
        <is>
          <t>101101010110011101000001011111</t>
        </is>
      </c>
      <c r="BY205" s="2" t="n">
        <v>0.1000061371940995</v>
      </c>
      <c r="CB205" s="2" t="inlineStr">
        <is>
          <t>5.</t>
        </is>
      </c>
      <c r="CC205" s="2" t="n">
        <v>1043981976</v>
      </c>
      <c r="CD205" s="2" t="inlineStr">
        <is>
          <t>111110001110011110011010011000</t>
        </is>
      </c>
      <c r="CE205" s="2" t="n">
        <v>0.1000224526763117</v>
      </c>
      <c r="CH205" s="2" t="inlineStr">
        <is>
          <t>5.</t>
        </is>
      </c>
      <c r="CI205" s="2" t="n">
        <v>1052593674</v>
      </c>
      <c r="CJ205" s="2" t="inlineStr">
        <is>
          <t>111110101111010100111000001010</t>
        </is>
      </c>
      <c r="CK205" s="2" t="n">
        <v>0.1139040500161202</v>
      </c>
      <c r="CN205" s="2" t="inlineStr">
        <is>
          <t>5.</t>
        </is>
      </c>
      <c r="CO205" s="2" t="n">
        <v>833445904</v>
      </c>
      <c r="CP205" s="2" t="inlineStr">
        <is>
          <t>110001101011010110000000010000</t>
        </is>
      </c>
      <c r="CQ205" s="2" t="n">
        <v>0.06488080879890364</v>
      </c>
      <c r="CT205" s="2" t="inlineStr">
        <is>
          <t>5.</t>
        </is>
      </c>
      <c r="CU205" s="2" t="n">
        <v>956137912</v>
      </c>
      <c r="CV205" s="2" t="inlineStr">
        <is>
          <t>111000111111011000000110111000</t>
        </is>
      </c>
      <c r="CW205" s="2" t="n">
        <v>0.1001684952328017</v>
      </c>
      <c r="CZ205" s="2" t="inlineStr">
        <is>
          <t>5.</t>
        </is>
      </c>
      <c r="DA205" s="2" t="n">
        <v>890609476</v>
      </c>
      <c r="DB205" s="2" t="inlineStr">
        <is>
          <t>110101000101011001111101000100</t>
        </is>
      </c>
      <c r="DC205" s="2" t="n">
        <v>0.1032742499591135</v>
      </c>
      <c r="DF205" s="2" t="inlineStr">
        <is>
          <t>5.</t>
        </is>
      </c>
      <c r="DG205" s="2" t="n">
        <v>1029759153</v>
      </c>
      <c r="DH205" s="2" t="inlineStr">
        <is>
          <t>111101011000001110000010110001</t>
        </is>
      </c>
      <c r="DI205" s="2" t="n">
        <v>0.1036592556717884</v>
      </c>
      <c r="DL205" s="2" t="inlineStr">
        <is>
          <t>5.</t>
        </is>
      </c>
      <c r="DM205" s="2" t="n">
        <v>877846822</v>
      </c>
      <c r="DN205" s="2" t="inlineStr">
        <is>
          <t>110100010100101110000100100110</t>
        </is>
      </c>
      <c r="DO205" s="2" t="n">
        <v>0.1000195410028803</v>
      </c>
    </row>
    <row r="206" ht="23" customHeight="1">
      <c r="B206" s="2" t="inlineStr">
        <is>
          <t>6.</t>
        </is>
      </c>
      <c r="C206" s="2" t="n">
        <v>1020466251</v>
      </c>
      <c r="D206" s="2" t="inlineStr">
        <is>
          <t>111100110100110001010001001011</t>
        </is>
      </c>
      <c r="E206" s="2" t="n">
        <v>0.09960602895765022</v>
      </c>
      <c r="H206" s="2" t="inlineStr">
        <is>
          <t>6.</t>
        </is>
      </c>
      <c r="I206" s="2" t="n">
        <v>867391947</v>
      </c>
      <c r="J206" s="2" t="inlineStr">
        <is>
          <t>110011101100110101100111001011</t>
        </is>
      </c>
      <c r="K206" s="2" t="n">
        <v>0.1012053957940198</v>
      </c>
      <c r="N206" s="2" t="inlineStr">
        <is>
          <t>6.</t>
        </is>
      </c>
      <c r="O206" s="2" t="n">
        <v>1071651574</v>
      </c>
      <c r="P206" s="2" t="inlineStr">
        <is>
          <t>111111111000000001101011110110</t>
        </is>
      </c>
      <c r="Q206" s="2" t="n">
        <v>0.1073949548793954</v>
      </c>
      <c r="T206" s="2" t="inlineStr">
        <is>
          <t>6.</t>
        </is>
      </c>
      <c r="U206" s="2" t="n">
        <v>1023299578</v>
      </c>
      <c r="V206" s="2" t="inlineStr">
        <is>
          <t>111100111111100100111111111010</t>
        </is>
      </c>
      <c r="W206" s="2" t="n">
        <v>0.0978216498437145</v>
      </c>
      <c r="Z206" s="2" t="inlineStr">
        <is>
          <t>6.</t>
        </is>
      </c>
      <c r="AA206" s="2" t="n">
        <v>1040322274</v>
      </c>
      <c r="AB206" s="2" t="inlineStr">
        <is>
          <t>111110000000100000111011100010</t>
        </is>
      </c>
      <c r="AC206" s="2" t="n">
        <v>0.1019101920082783</v>
      </c>
      <c r="AF206" s="2" t="inlineStr">
        <is>
          <t>6.</t>
        </is>
      </c>
      <c r="AG206" s="2" t="n">
        <v>1065290975</v>
      </c>
      <c r="AH206" s="2" t="inlineStr">
        <is>
          <t>111111011111110000110011011111</t>
        </is>
      </c>
      <c r="AI206" s="2" t="n">
        <v>0.1027438709264555</v>
      </c>
      <c r="AL206" s="2" t="inlineStr">
        <is>
          <t>6.</t>
        </is>
      </c>
      <c r="AM206" s="2" t="n">
        <v>1052914724</v>
      </c>
      <c r="AN206" s="2" t="inlineStr">
        <is>
          <t>111110110000100011010000100100</t>
        </is>
      </c>
      <c r="AO206" s="2" t="n">
        <v>0.09986503320280009</v>
      </c>
      <c r="AR206" s="2" t="inlineStr">
        <is>
          <t>6.</t>
        </is>
      </c>
      <c r="AS206" s="2" t="n">
        <v>877907569</v>
      </c>
      <c r="AT206" s="2" t="inlineStr">
        <is>
          <t>110100010100111100111001110001</t>
        </is>
      </c>
      <c r="AU206" s="2" t="n">
        <v>0.0996356987047826</v>
      </c>
      <c r="AX206" s="2" t="inlineStr">
        <is>
          <t>6.</t>
        </is>
      </c>
      <c r="AY206" s="2" t="n">
        <v>887223708</v>
      </c>
      <c r="AZ206" s="2" t="inlineStr">
        <is>
          <t>110100111000011111010110011100</t>
        </is>
      </c>
      <c r="BA206" s="2" t="n">
        <v>0.1012522813184266</v>
      </c>
      <c r="BD206" s="2" t="inlineStr">
        <is>
          <t>6.</t>
        </is>
      </c>
      <c r="BE206" s="2" t="n">
        <v>690965585</v>
      </c>
      <c r="BF206" s="2" t="inlineStr">
        <is>
          <t>101001001011110100110001010001</t>
        </is>
      </c>
      <c r="BG206" s="2" t="n">
        <v>0.1004851760283103</v>
      </c>
      <c r="BJ206" s="2" t="inlineStr">
        <is>
          <t>6.</t>
        </is>
      </c>
      <c r="BK206" s="2" t="n">
        <v>1064885790</v>
      </c>
      <c r="BL206" s="2" t="inlineStr">
        <is>
          <t>111111011110001101111000011110</t>
        </is>
      </c>
      <c r="BM206" s="2" t="n">
        <v>0.1000353129911054</v>
      </c>
      <c r="BP206" s="2" t="inlineStr">
        <is>
          <t>6.</t>
        </is>
      </c>
      <c r="BQ206" s="2" t="n">
        <v>925998383</v>
      </c>
      <c r="BR206" s="2" t="inlineStr">
        <is>
          <t>110111001100011001110100101111</t>
        </is>
      </c>
      <c r="BS206" s="2" t="n">
        <v>0.0865890120581612</v>
      </c>
      <c r="BV206" s="2" t="inlineStr">
        <is>
          <t>6.</t>
        </is>
      </c>
      <c r="BW206" s="2" t="n">
        <v>760860763</v>
      </c>
      <c r="BX206" s="2" t="inlineStr">
        <is>
          <t>101101010110011101000001011011</t>
        </is>
      </c>
      <c r="BY206" s="2" t="n">
        <v>0.1000061361425942</v>
      </c>
      <c r="CB206" s="2" t="inlineStr">
        <is>
          <t>6.</t>
        </is>
      </c>
      <c r="CC206" s="2" t="n">
        <v>1043980600</v>
      </c>
      <c r="CD206" s="2" t="inlineStr">
        <is>
          <t>111110001110011110000100111000</t>
        </is>
      </c>
      <c r="CE206" s="2" t="n">
        <v>0.1000221890112152</v>
      </c>
      <c r="CH206" s="2" t="inlineStr">
        <is>
          <t>6.</t>
        </is>
      </c>
      <c r="CI206" s="2" t="n">
        <v>954070754</v>
      </c>
      <c r="CJ206" s="2" t="inlineStr">
        <is>
          <t>111000110111011111011011100010</t>
        </is>
      </c>
      <c r="CK206" s="2" t="n">
        <v>0.09357909083930387</v>
      </c>
      <c r="CN206" s="2" t="inlineStr">
        <is>
          <t>6.</t>
        </is>
      </c>
      <c r="CO206" s="2" t="n">
        <v>1054695440</v>
      </c>
      <c r="CP206" s="2" t="inlineStr">
        <is>
          <t>111110110111010110000000010000</t>
        </is>
      </c>
      <c r="CQ206" s="2" t="n">
        <v>0.1039000026501081</v>
      </c>
      <c r="CT206" s="2" t="inlineStr">
        <is>
          <t>6.</t>
        </is>
      </c>
      <c r="CU206" s="2" t="n">
        <v>953909688</v>
      </c>
      <c r="CV206" s="2" t="inlineStr">
        <is>
          <t>111000110110111000000110111000</t>
        </is>
      </c>
      <c r="CW206" s="2" t="n">
        <v>0.0997021654962621</v>
      </c>
      <c r="CZ206" s="2" t="inlineStr">
        <is>
          <t>6.</t>
        </is>
      </c>
      <c r="DA206" s="2" t="n">
        <v>890609220</v>
      </c>
      <c r="DB206" s="2" t="inlineStr">
        <is>
          <t>110101000101011001111001000100</t>
        </is>
      </c>
      <c r="DC206" s="2" t="n">
        <v>0.1032741905880762</v>
      </c>
      <c r="DF206" s="2" t="inlineStr">
        <is>
          <t>6.</t>
        </is>
      </c>
      <c r="DG206" s="2" t="n">
        <v>828432561</v>
      </c>
      <c r="DH206" s="2" t="inlineStr">
        <is>
          <t>110001011000001110000010110001</t>
        </is>
      </c>
      <c r="DI206" s="2" t="n">
        <v>0.06708896388884353</v>
      </c>
      <c r="DL206" s="2" t="inlineStr">
        <is>
          <t>6.</t>
        </is>
      </c>
      <c r="DM206" s="2" t="n">
        <v>877731878</v>
      </c>
      <c r="DN206" s="2" t="inlineStr">
        <is>
          <t>110100010100010010000000100110</t>
        </is>
      </c>
      <c r="DO206" s="2" t="n">
        <v>0.09999334988808486</v>
      </c>
    </row>
    <row r="207" ht="23" customHeight="1">
      <c r="B207" s="2" t="inlineStr">
        <is>
          <t>7.</t>
        </is>
      </c>
      <c r="C207" s="2" t="n">
        <v>1020466252</v>
      </c>
      <c r="D207" s="2" t="inlineStr">
        <is>
          <t>111100110100110001010001001100</t>
        </is>
      </c>
      <c r="E207" s="2" t="n">
        <v>0.09960602915286693</v>
      </c>
      <c r="H207" s="2" t="inlineStr">
        <is>
          <t>7.</t>
        </is>
      </c>
      <c r="I207" s="2" t="n">
        <v>867400139</v>
      </c>
      <c r="J207" s="2" t="inlineStr">
        <is>
          <t>110011101100110111100111001011</t>
        </is>
      </c>
      <c r="K207" s="2" t="n">
        <v>0.1012073074523428</v>
      </c>
      <c r="N207" s="2" t="inlineStr">
        <is>
          <t>7.</t>
        </is>
      </c>
      <c r="O207" s="2" t="n">
        <v>1010702583</v>
      </c>
      <c r="P207" s="2" t="inlineStr">
        <is>
          <t>111100001111100001100011110111</t>
        </is>
      </c>
      <c r="Q207" s="2" t="n">
        <v>0.09552640164474696</v>
      </c>
      <c r="T207" s="2" t="inlineStr">
        <is>
          <t>7.</t>
        </is>
      </c>
      <c r="U207" s="2" t="n">
        <v>1014321146</v>
      </c>
      <c r="V207" s="2" t="inlineStr">
        <is>
          <t>111100011101010100111111111010</t>
        </is>
      </c>
      <c r="W207" s="2" t="n">
        <v>0.09611260585899653</v>
      </c>
      <c r="Z207" s="2" t="inlineStr">
        <is>
          <t>7.</t>
        </is>
      </c>
      <c r="AA207" s="2" t="n">
        <v>1015254761</v>
      </c>
      <c r="AB207" s="2" t="inlineStr">
        <is>
          <t>111100100000111000111011101001</t>
        </is>
      </c>
      <c r="AC207" s="2" t="n">
        <v>0.09705812453567332</v>
      </c>
      <c r="AF207" s="2" t="inlineStr">
        <is>
          <t>7.</t>
        </is>
      </c>
      <c r="AG207" s="2" t="n">
        <v>1065303910</v>
      </c>
      <c r="AH207" s="2" t="inlineStr">
        <is>
          <t>111111011111110011111101100110</t>
        </is>
      </c>
      <c r="AI207" s="2" t="n">
        <v>0.1027463660194772</v>
      </c>
      <c r="AL207" s="2" t="inlineStr">
        <is>
          <t>7.</t>
        </is>
      </c>
      <c r="AM207" s="2" t="n">
        <v>1054225444</v>
      </c>
      <c r="AN207" s="2" t="inlineStr">
        <is>
          <t>111110110101100011010000100100</t>
        </is>
      </c>
      <c r="AO207" s="2" t="n">
        <v>0.1001138217621371</v>
      </c>
      <c r="AR207" s="2" t="inlineStr">
        <is>
          <t>7.</t>
        </is>
      </c>
      <c r="AS207" s="2" t="n">
        <v>878593212</v>
      </c>
      <c r="AT207" s="2" t="inlineStr">
        <is>
          <t>110100010111100100010010111100</t>
        </is>
      </c>
      <c r="AU207" s="2" t="n">
        <v>0.09979138980140981</v>
      </c>
      <c r="AX207" s="2" t="inlineStr">
        <is>
          <t>7.</t>
        </is>
      </c>
      <c r="AY207" s="2" t="n">
        <v>875165084</v>
      </c>
      <c r="AZ207" s="2" t="inlineStr">
        <is>
          <t>110100001010011111010110011100</t>
        </is>
      </c>
      <c r="BA207" s="2" t="n">
        <v>0.0985186621172439</v>
      </c>
      <c r="BD207" s="2" t="inlineStr">
        <is>
          <t>7.</t>
        </is>
      </c>
      <c r="BE207" s="2" t="n">
        <v>690963737</v>
      </c>
      <c r="BF207" s="2" t="inlineStr">
        <is>
          <t>101001001011110100010100011001</t>
        </is>
      </c>
      <c r="BG207" s="2" t="n">
        <v>0.1004846385301743</v>
      </c>
      <c r="BJ207" s="2" t="inlineStr">
        <is>
          <t>7.</t>
        </is>
      </c>
      <c r="BK207" s="2" t="n">
        <v>1065016862</v>
      </c>
      <c r="BL207" s="2" t="inlineStr">
        <is>
          <t>111111011110101101111000011110</t>
        </is>
      </c>
      <c r="BM207" s="2" t="n">
        <v>0.1000599402996966</v>
      </c>
      <c r="BP207" s="2" t="inlineStr">
        <is>
          <t>7.</t>
        </is>
      </c>
      <c r="BQ207" s="2" t="n">
        <v>925994490</v>
      </c>
      <c r="BR207" s="2" t="inlineStr">
        <is>
          <t>110111001100011000110111111010</t>
        </is>
      </c>
      <c r="BS207" s="2" t="n">
        <v>0.08658828400005325</v>
      </c>
      <c r="BV207" s="2" t="inlineStr">
        <is>
          <t>7.</t>
        </is>
      </c>
      <c r="BW207" s="2" t="n">
        <v>760637531</v>
      </c>
      <c r="BX207" s="2" t="inlineStr">
        <is>
          <t>101101010101100110100001011011</t>
        </is>
      </c>
      <c r="BY207" s="2" t="n">
        <v>0.09994746234596497</v>
      </c>
      <c r="CB207" s="2" t="inlineStr">
        <is>
          <t>7.</t>
        </is>
      </c>
      <c r="CC207" s="2" t="n">
        <v>1043980600</v>
      </c>
      <c r="CD207" s="2" t="inlineStr">
        <is>
          <t>111110001110011110000100111000</t>
        </is>
      </c>
      <c r="CE207" s="2" t="n">
        <v>0.1000221890112152</v>
      </c>
      <c r="CH207" s="2" t="inlineStr">
        <is>
          <t>7.</t>
        </is>
      </c>
      <c r="CI207" s="2" t="n">
        <v>985515530</v>
      </c>
      <c r="CJ207" s="2" t="inlineStr">
        <is>
          <t>111010101111011100011000001010</t>
        </is>
      </c>
      <c r="CK207" s="2" t="n">
        <v>0.09984920235129058</v>
      </c>
      <c r="CN207" s="2" t="inlineStr">
        <is>
          <t>7.</t>
        </is>
      </c>
      <c r="CO207" s="2" t="n">
        <v>1054695440</v>
      </c>
      <c r="CP207" s="2" t="inlineStr">
        <is>
          <t>111110110111010110000000010000</t>
        </is>
      </c>
      <c r="CQ207" s="2" t="n">
        <v>0.1039000026501081</v>
      </c>
      <c r="CT207" s="2" t="inlineStr">
        <is>
          <t>7.</t>
        </is>
      </c>
      <c r="CU207" s="2" t="n">
        <v>955910418</v>
      </c>
      <c r="CV207" s="2" t="inlineStr">
        <is>
          <t>111000111110100000100100010010</t>
        </is>
      </c>
      <c r="CW207" s="2" t="n">
        <v>0.1001208347009375</v>
      </c>
      <c r="CZ207" s="2" t="inlineStr">
        <is>
          <t>7.</t>
        </is>
      </c>
      <c r="DA207" s="2" t="n">
        <v>890609484</v>
      </c>
      <c r="DB207" s="2" t="inlineStr">
        <is>
          <t>110101000101011001111101001100</t>
        </is>
      </c>
      <c r="DC207" s="2" t="n">
        <v>0.1032742518144586</v>
      </c>
      <c r="DF207" s="2" t="inlineStr">
        <is>
          <t>7.</t>
        </is>
      </c>
      <c r="DG207" s="2" t="n">
        <v>1029734577</v>
      </c>
      <c r="DH207" s="2" t="inlineStr">
        <is>
          <t>111101011000001000000010110001</t>
        </is>
      </c>
      <c r="DI207" s="2" t="n">
        <v>0.1036543079139354</v>
      </c>
      <c r="DL207" s="2" t="inlineStr">
        <is>
          <t>7.</t>
        </is>
      </c>
      <c r="DM207" s="2" t="n">
        <v>877846822</v>
      </c>
      <c r="DN207" s="2" t="inlineStr">
        <is>
          <t>110100010100101110000100100110</t>
        </is>
      </c>
      <c r="DO207" s="2" t="n">
        <v>0.1000195410028803</v>
      </c>
    </row>
    <row r="208" ht="23" customHeight="1">
      <c r="B208" s="2" t="inlineStr">
        <is>
          <t>8.</t>
        </is>
      </c>
      <c r="C208" s="2" t="n">
        <v>1021000931</v>
      </c>
      <c r="D208" s="2" t="inlineStr">
        <is>
          <t>111100110110110011110011100011</t>
        </is>
      </c>
      <c r="E208" s="2" t="n">
        <v>0.09971043476975931</v>
      </c>
      <c r="H208" s="2" t="inlineStr">
        <is>
          <t>8.</t>
        </is>
      </c>
      <c r="I208" s="2" t="n">
        <v>865962443</v>
      </c>
      <c r="J208" s="2" t="inlineStr">
        <is>
          <t>110011100111011000100111001011</t>
        </is>
      </c>
      <c r="K208" s="2" t="n">
        <v>0.1008720878722167</v>
      </c>
      <c r="N208" s="2" t="inlineStr">
        <is>
          <t>8.</t>
        </is>
      </c>
      <c r="O208" s="2" t="n">
        <v>1038096630</v>
      </c>
      <c r="P208" s="2" t="inlineStr">
        <is>
          <t>111101111000000001100011110110</t>
        </is>
      </c>
      <c r="Q208" s="2" t="n">
        <v>0.1007748661288366</v>
      </c>
      <c r="T208" s="2" t="inlineStr">
        <is>
          <t>8.</t>
        </is>
      </c>
      <c r="U208" s="2" t="n">
        <v>1071534074</v>
      </c>
      <c r="V208" s="2" t="inlineStr">
        <is>
          <t>111111110111100100111111111010</t>
        </is>
      </c>
      <c r="W208" s="2" t="n">
        <v>0.107260882271406</v>
      </c>
      <c r="Z208" s="2" t="inlineStr">
        <is>
          <t>8.</t>
        </is>
      </c>
      <c r="AA208" s="2" t="n">
        <v>1040330377</v>
      </c>
      <c r="AB208" s="2" t="inlineStr">
        <is>
          <t>111110000000100010111010001001</t>
        </is>
      </c>
      <c r="AC208" s="2" t="n">
        <v>0.10191177955768</v>
      </c>
      <c r="AF208" s="2" t="inlineStr">
        <is>
          <t>8.</t>
        </is>
      </c>
      <c r="AG208" s="2" t="n">
        <v>972914535</v>
      </c>
      <c r="AH208" s="2" t="inlineStr">
        <is>
          <t>111001111111010111111101100111</t>
        </is>
      </c>
      <c r="AI208" s="2" t="n">
        <v>0.08569763004594579</v>
      </c>
      <c r="AL208" s="2" t="inlineStr">
        <is>
          <t>8.</t>
        </is>
      </c>
      <c r="AM208" s="2" t="n">
        <v>1053996068</v>
      </c>
      <c r="AN208" s="2" t="inlineStr">
        <is>
          <t>111110110100101011010000100100</t>
        </is>
      </c>
      <c r="AO208" s="2" t="n">
        <v>0.100070261421386</v>
      </c>
      <c r="AR208" s="2" t="inlineStr">
        <is>
          <t>8.</t>
        </is>
      </c>
      <c r="AS208" s="2" t="n">
        <v>873710780</v>
      </c>
      <c r="AT208" s="2" t="inlineStr">
        <is>
          <t>110100000100111100010010111100</t>
        </is>
      </c>
      <c r="AU208" s="2" t="n">
        <v>0.09868536965539998</v>
      </c>
      <c r="AX208" s="2" t="inlineStr">
        <is>
          <t>8.</t>
        </is>
      </c>
      <c r="AY208" s="2" t="n">
        <v>875165084</v>
      </c>
      <c r="AZ208" s="2" t="inlineStr">
        <is>
          <t>110100001010011111010110011100</t>
        </is>
      </c>
      <c r="BA208" s="2" t="n">
        <v>0.0985186621172439</v>
      </c>
      <c r="BD208" s="2" t="inlineStr">
        <is>
          <t>8.</t>
        </is>
      </c>
      <c r="BE208" s="2" t="n">
        <v>690965585</v>
      </c>
      <c r="BF208" s="2" t="inlineStr">
        <is>
          <t>101001001011110100110001010001</t>
        </is>
      </c>
      <c r="BG208" s="2" t="n">
        <v>0.1004851760283103</v>
      </c>
      <c r="BJ208" s="2" t="inlineStr">
        <is>
          <t>8.</t>
        </is>
      </c>
      <c r="BK208" s="2" t="n">
        <v>1064860190</v>
      </c>
      <c r="BL208" s="2" t="inlineStr">
        <is>
          <t>111111011110000111101000011110</t>
        </is>
      </c>
      <c r="BM208" s="2" t="n">
        <v>0.1000305033237131</v>
      </c>
      <c r="BP208" s="2" t="inlineStr">
        <is>
          <t>8.</t>
        </is>
      </c>
      <c r="BQ208" s="2" t="n">
        <v>1060185546</v>
      </c>
      <c r="BR208" s="2" t="inlineStr">
        <is>
          <t>111111001100010010010111001010</t>
        </is>
      </c>
      <c r="BS208" s="2" t="n">
        <v>0.1135026721132244</v>
      </c>
      <c r="BV208" s="2" t="inlineStr">
        <is>
          <t>8.</t>
        </is>
      </c>
      <c r="BW208" s="2" t="n">
        <v>760860763</v>
      </c>
      <c r="BX208" s="2" t="inlineStr">
        <is>
          <t>101101010110011101000001011011</t>
        </is>
      </c>
      <c r="BY208" s="2" t="n">
        <v>0.1000061361425942</v>
      </c>
      <c r="CB208" s="2" t="inlineStr">
        <is>
          <t>8.</t>
        </is>
      </c>
      <c r="CC208" s="2" t="n">
        <v>1043588632</v>
      </c>
      <c r="CD208" s="2" t="inlineStr">
        <is>
          <t>111110001100111110011000011000</t>
        </is>
      </c>
      <c r="CE208" s="2" t="n">
        <v>0.09994709539850372</v>
      </c>
      <c r="CH208" s="2" t="inlineStr">
        <is>
          <t>8.</t>
        </is>
      </c>
      <c r="CI208" s="2" t="n">
        <v>954035946</v>
      </c>
      <c r="CJ208" s="2" t="inlineStr">
        <is>
          <t>111000110111010110111011101010</t>
        </is>
      </c>
      <c r="CK208" s="2" t="n">
        <v>0.09357226274702427</v>
      </c>
      <c r="CN208" s="2" t="inlineStr">
        <is>
          <t>8.</t>
        </is>
      </c>
      <c r="CO208" s="2" t="n">
        <v>1054695440</v>
      </c>
      <c r="CP208" s="2" t="inlineStr">
        <is>
          <t>111110110111010110000000010000</t>
        </is>
      </c>
      <c r="CQ208" s="2" t="n">
        <v>0.1039000026501081</v>
      </c>
      <c r="CT208" s="2" t="inlineStr">
        <is>
          <t>8.</t>
        </is>
      </c>
      <c r="CU208" s="2" t="n">
        <v>955910418</v>
      </c>
      <c r="CV208" s="2" t="inlineStr">
        <is>
          <t>111000111110100000100100010010</t>
        </is>
      </c>
      <c r="CW208" s="2" t="n">
        <v>0.1001208347009375</v>
      </c>
      <c r="CZ208" s="2" t="inlineStr">
        <is>
          <t>8.</t>
        </is>
      </c>
      <c r="DA208" s="2" t="n">
        <v>823499396</v>
      </c>
      <c r="DB208" s="2" t="inlineStr">
        <is>
          <t>110001000101011001101010000100</t>
        </is>
      </c>
      <c r="DC208" s="2" t="n">
        <v>0.08829660313907783</v>
      </c>
      <c r="DF208" s="2" t="inlineStr">
        <is>
          <t>8.</t>
        </is>
      </c>
      <c r="DG208" s="2" t="n">
        <v>1029759153</v>
      </c>
      <c r="DH208" s="2" t="inlineStr">
        <is>
          <t>111101011000001110000010110001</t>
        </is>
      </c>
      <c r="DI208" s="2" t="n">
        <v>0.1036592556717884</v>
      </c>
      <c r="DL208" s="2" t="inlineStr">
        <is>
          <t>8.</t>
        </is>
      </c>
      <c r="DM208" s="2" t="n">
        <v>877846822</v>
      </c>
      <c r="DN208" s="2" t="inlineStr">
        <is>
          <t>110100010100101110000100100110</t>
        </is>
      </c>
      <c r="DO208" s="2" t="n">
        <v>0.1000195410028803</v>
      </c>
    </row>
    <row r="209" ht="23" customHeight="1">
      <c r="B209" s="2" t="inlineStr">
        <is>
          <t>9.</t>
        </is>
      </c>
      <c r="C209" s="2" t="n">
        <v>1020998732</v>
      </c>
      <c r="D209" s="2" t="inlineStr">
        <is>
          <t>111100110110110011010001001100</t>
        </is>
      </c>
      <c r="E209" s="2" t="n">
        <v>0.09971000526376518</v>
      </c>
      <c r="H209" s="2" t="inlineStr">
        <is>
          <t>9.</t>
        </is>
      </c>
      <c r="I209" s="2" t="n">
        <v>844990923</v>
      </c>
      <c r="J209" s="2" t="inlineStr">
        <is>
          <t>110010010111011000100111001011</t>
        </is>
      </c>
      <c r="K209" s="2" t="n">
        <v>0.09604549155087193</v>
      </c>
      <c r="N209" s="2" t="inlineStr">
        <is>
          <t>9.</t>
        </is>
      </c>
      <c r="O209" s="2" t="n">
        <v>1071782134</v>
      </c>
      <c r="P209" s="2" t="inlineStr">
        <is>
          <t>111111111000100001100011110110</t>
        </is>
      </c>
      <c r="Q209" s="2" t="n">
        <v>0.1074211244661763</v>
      </c>
      <c r="T209" s="2" t="inlineStr">
        <is>
          <t>9.</t>
        </is>
      </c>
      <c r="U209" s="2" t="n">
        <v>1014321146</v>
      </c>
      <c r="V209" s="2" t="inlineStr">
        <is>
          <t>111100011101010100111111111010</t>
        </is>
      </c>
      <c r="W209" s="2" t="n">
        <v>0.09611260585899653</v>
      </c>
      <c r="Z209" s="2" t="inlineStr">
        <is>
          <t>9.</t>
        </is>
      </c>
      <c r="AA209" s="2" t="n">
        <v>1006866152</v>
      </c>
      <c r="AB209" s="2" t="inlineStr">
        <is>
          <t>111100000000111000111011101000</t>
        </is>
      </c>
      <c r="AC209" s="2" t="n">
        <v>0.0954608524629515</v>
      </c>
      <c r="AF209" s="2" t="inlineStr">
        <is>
          <t>9.</t>
        </is>
      </c>
      <c r="AG209" s="2" t="n">
        <v>1065303911</v>
      </c>
      <c r="AH209" s="2" t="inlineStr">
        <is>
          <t>111111011111110011111101100111</t>
        </is>
      </c>
      <c r="AI209" s="2" t="n">
        <v>0.1027463662123731</v>
      </c>
      <c r="AL209" s="2" t="inlineStr">
        <is>
          <t>9.</t>
        </is>
      </c>
      <c r="AM209" s="2" t="n">
        <v>1054749732</v>
      </c>
      <c r="AN209" s="2" t="inlineStr">
        <is>
          <t>111110110111100011010000100100</t>
        </is>
      </c>
      <c r="AO209" s="2" t="n">
        <v>0.100213423849114</v>
      </c>
      <c r="AR209" s="2" t="inlineStr">
        <is>
          <t>9.</t>
        </is>
      </c>
      <c r="AS209" s="2" t="n">
        <v>878593212</v>
      </c>
      <c r="AT209" s="2" t="inlineStr">
        <is>
          <t>110100010111100100010010111100</t>
        </is>
      </c>
      <c r="AU209" s="2" t="n">
        <v>0.09979138980140981</v>
      </c>
      <c r="AX209" s="2" t="inlineStr">
        <is>
          <t>9.</t>
        </is>
      </c>
      <c r="AY209" s="2" t="n">
        <v>887223708</v>
      </c>
      <c r="AZ209" s="2" t="inlineStr">
        <is>
          <t>110100111000011111010110011100</t>
        </is>
      </c>
      <c r="BA209" s="2" t="n">
        <v>0.1012522813184266</v>
      </c>
      <c r="BD209" s="2" t="inlineStr">
        <is>
          <t>9.</t>
        </is>
      </c>
      <c r="BE209" s="2" t="n">
        <v>682576977</v>
      </c>
      <c r="BF209" s="2" t="inlineStr">
        <is>
          <t>101000101011110100110001010001</t>
        </is>
      </c>
      <c r="BG209" s="2" t="n">
        <v>0.09806012330293112</v>
      </c>
      <c r="BJ209" s="2" t="inlineStr">
        <is>
          <t>9.</t>
        </is>
      </c>
      <c r="BK209" s="2" t="n">
        <v>1046159262</v>
      </c>
      <c r="BL209" s="2" t="inlineStr">
        <is>
          <t>111110010110110001111110011110</t>
        </is>
      </c>
      <c r="BM209" s="2" t="n">
        <v>0.09654791078663341</v>
      </c>
      <c r="BP209" s="2" t="inlineStr">
        <is>
          <t>9.</t>
        </is>
      </c>
      <c r="BQ209" s="2" t="n">
        <v>892439855</v>
      </c>
      <c r="BR209" s="2" t="inlineStr">
        <is>
          <t>110101001100011000110100101111</t>
        </is>
      </c>
      <c r="BS209" s="2" t="n">
        <v>0.08042669859824331</v>
      </c>
      <c r="BV209" s="2" t="inlineStr">
        <is>
          <t>9.</t>
        </is>
      </c>
      <c r="BW209" s="2" t="n">
        <v>760850523</v>
      </c>
      <c r="BX209" s="2" t="inlineStr">
        <is>
          <t>101101010110011010100001011011</t>
        </is>
      </c>
      <c r="BY209" s="2" t="n">
        <v>0.1000034443072605</v>
      </c>
      <c r="CB209" s="2" t="inlineStr">
        <is>
          <t>9.</t>
        </is>
      </c>
      <c r="CC209" s="2" t="n">
        <v>1043908632</v>
      </c>
      <c r="CD209" s="2" t="inlineStr">
        <is>
          <t>111110001110001100100000011000</t>
        </is>
      </c>
      <c r="CE209" s="2" t="n">
        <v>0.1000083991979105</v>
      </c>
      <c r="CH209" s="2" t="inlineStr">
        <is>
          <t>9.</t>
        </is>
      </c>
      <c r="CI209" s="2" t="n">
        <v>985515746</v>
      </c>
      <c r="CJ209" s="2" t="inlineStr">
        <is>
          <t>111010101111011100011011100010</t>
        </is>
      </c>
      <c r="CK209" s="2" t="n">
        <v>0.099849246120119</v>
      </c>
      <c r="CN209" s="2" t="inlineStr">
        <is>
          <t>9.</t>
        </is>
      </c>
      <c r="CO209" s="2" t="n">
        <v>1054695440</v>
      </c>
      <c r="CP209" s="2" t="inlineStr">
        <is>
          <t>111110110111010110000000010000</t>
        </is>
      </c>
      <c r="CQ209" s="2" t="n">
        <v>0.1039000026501081</v>
      </c>
      <c r="CT209" s="2" t="inlineStr">
        <is>
          <t>9.</t>
        </is>
      </c>
      <c r="CU209" s="2" t="n">
        <v>955910418</v>
      </c>
      <c r="CV209" s="2" t="inlineStr">
        <is>
          <t>111000111110100000100100010010</t>
        </is>
      </c>
      <c r="CW209" s="2" t="n">
        <v>0.1001208347009375</v>
      </c>
      <c r="CZ209" s="2" t="inlineStr">
        <is>
          <t>9.</t>
        </is>
      </c>
      <c r="DA209" s="2" t="n">
        <v>823499404</v>
      </c>
      <c r="DB209" s="2" t="inlineStr">
        <is>
          <t>110001000101011001101010001100</t>
        </is>
      </c>
      <c r="DC209" s="2" t="n">
        <v>0.08829660485461722</v>
      </c>
      <c r="DF209" s="2" t="inlineStr">
        <is>
          <t>9.</t>
        </is>
      </c>
      <c r="DG209" s="2" t="n">
        <v>1029738673</v>
      </c>
      <c r="DH209" s="2" t="inlineStr">
        <is>
          <t>111101011000001001000010110001</t>
        </is>
      </c>
      <c r="DI209" s="2" t="n">
        <v>0.103655132532044</v>
      </c>
      <c r="DL209" s="2" t="inlineStr">
        <is>
          <t>9.</t>
        </is>
      </c>
      <c r="DM209" s="2" t="n">
        <v>877563942</v>
      </c>
      <c r="DN209" s="2" t="inlineStr">
        <is>
          <t>110100010011101001000000100110</t>
        </is>
      </c>
      <c r="DO209" s="2" t="n">
        <v>0.09995509019357231</v>
      </c>
    </row>
    <row r="210" ht="23" customHeight="1">
      <c r="B210" s="2" t="inlineStr">
        <is>
          <t>10.</t>
        </is>
      </c>
      <c r="C210" s="2" t="n">
        <v>1020468457</v>
      </c>
      <c r="D210" s="2" t="inlineStr">
        <is>
          <t>111100110100110001110011101001</t>
        </is>
      </c>
      <c r="E210" s="2" t="n">
        <v>0.0996064596061644</v>
      </c>
      <c r="H210" s="2" t="inlineStr">
        <is>
          <t>10.</t>
        </is>
      </c>
      <c r="I210" s="2" t="n">
        <v>865962443</v>
      </c>
      <c r="J210" s="2" t="inlineStr">
        <is>
          <t>110011100111011000100111001011</t>
        </is>
      </c>
      <c r="K210" s="2" t="n">
        <v>0.1008720878722167</v>
      </c>
      <c r="N210" s="2" t="inlineStr">
        <is>
          <t>10.</t>
        </is>
      </c>
      <c r="O210" s="2" t="n">
        <v>1010567414</v>
      </c>
      <c r="P210" s="2" t="inlineStr">
        <is>
          <t>111100001111000000100011110110</t>
        </is>
      </c>
      <c r="Q210" s="2" t="n">
        <v>0.09550085239815984</v>
      </c>
      <c r="T210" s="2" t="inlineStr">
        <is>
          <t>10.</t>
        </is>
      </c>
      <c r="U210" s="2" t="n">
        <v>1071534074</v>
      </c>
      <c r="V210" s="2" t="inlineStr">
        <is>
          <t>111111110111100100111111111010</t>
        </is>
      </c>
      <c r="W210" s="2" t="n">
        <v>0.107260882271406</v>
      </c>
      <c r="Z210" s="2" t="inlineStr">
        <is>
          <t>10.</t>
        </is>
      </c>
      <c r="AA210" s="2" t="n">
        <v>1048718985</v>
      </c>
      <c r="AB210" s="2" t="inlineStr">
        <is>
          <t>111110100000100010111010001001</t>
        </is>
      </c>
      <c r="AC210" s="2" t="n">
        <v>0.1035619181746306</v>
      </c>
      <c r="AF210" s="2" t="inlineStr">
        <is>
          <t>10.</t>
        </is>
      </c>
      <c r="AG210" s="2" t="n">
        <v>1069487727</v>
      </c>
      <c r="AH210" s="2" t="inlineStr">
        <is>
          <t>111111101111110001011001101111</t>
        </is>
      </c>
      <c r="AI210" s="2" t="n">
        <v>0.1035549918337883</v>
      </c>
      <c r="AL210" s="2" t="inlineStr">
        <is>
          <t>10.</t>
        </is>
      </c>
      <c r="AM210" s="2" t="n">
        <v>1054225444</v>
      </c>
      <c r="AN210" s="2" t="inlineStr">
        <is>
          <t>111110110101100011010000100100</t>
        </is>
      </c>
      <c r="AO210" s="2" t="n">
        <v>0.1001138217621371</v>
      </c>
      <c r="AR210" s="2" t="inlineStr">
        <is>
          <t>10.</t>
        </is>
      </c>
      <c r="AS210" s="2" t="n">
        <v>877906301</v>
      </c>
      <c r="AT210" s="2" t="inlineStr">
        <is>
          <t>110100010100111100100101111101</t>
        </is>
      </c>
      <c r="AU210" s="2" t="n">
        <v>0.0996354108886635</v>
      </c>
      <c r="AX210" s="2" t="inlineStr">
        <is>
          <t>10.</t>
        </is>
      </c>
      <c r="AY210" s="2" t="n">
        <v>905086348</v>
      </c>
      <c r="AZ210" s="2" t="inlineStr">
        <is>
          <t>110101111100101000010110001100</t>
        </is>
      </c>
      <c r="BA210" s="2" t="n">
        <v>0.1053703854826103</v>
      </c>
      <c r="BD210" s="2" t="inlineStr">
        <is>
          <t>10.</t>
        </is>
      </c>
      <c r="BE210" s="2" t="n">
        <v>690965585</v>
      </c>
      <c r="BF210" s="2" t="inlineStr">
        <is>
          <t>101001001011110100110001010001</t>
        </is>
      </c>
      <c r="BG210" s="2" t="n">
        <v>0.1004851760283103</v>
      </c>
      <c r="BJ210" s="2" t="inlineStr">
        <is>
          <t>10.</t>
        </is>
      </c>
      <c r="BK210" s="2" t="n">
        <v>1064885790</v>
      </c>
      <c r="BL210" s="2" t="inlineStr">
        <is>
          <t>111111011110001101111000011110</t>
        </is>
      </c>
      <c r="BM210" s="2" t="n">
        <v>0.1000353129911054</v>
      </c>
      <c r="BP210" s="2" t="inlineStr">
        <is>
          <t>10.</t>
        </is>
      </c>
      <c r="BQ210" s="2" t="n">
        <v>925961514</v>
      </c>
      <c r="BR210" s="2" t="inlineStr">
        <is>
          <t>110111001100010000110100101010</t>
        </is>
      </c>
      <c r="BS210" s="2" t="n">
        <v>0.08658211704238185</v>
      </c>
      <c r="BV210" s="2" t="inlineStr">
        <is>
          <t>10.</t>
        </is>
      </c>
      <c r="BW210" s="2" t="n">
        <v>760860767</v>
      </c>
      <c r="BX210" s="2" t="inlineStr">
        <is>
          <t>101101010110011101000001011111</t>
        </is>
      </c>
      <c r="BY210" s="2" t="n">
        <v>0.1000061371940995</v>
      </c>
      <c r="CB210" s="2" t="inlineStr">
        <is>
          <t>10.</t>
        </is>
      </c>
      <c r="CC210" s="2" t="n">
        <v>1043869708</v>
      </c>
      <c r="CD210" s="2" t="inlineStr">
        <is>
          <t>111110001110000011000000001100</t>
        </is>
      </c>
      <c r="CE210" s="2" t="n">
        <v>0.1000009413529662</v>
      </c>
      <c r="CH210" s="2" t="inlineStr">
        <is>
          <t>10.</t>
        </is>
      </c>
      <c r="CI210" s="2" t="n">
        <v>985515754</v>
      </c>
      <c r="CJ210" s="2" t="inlineStr">
        <is>
          <t>111010101111011100011011101010</t>
        </is>
      </c>
      <c r="CK210" s="2" t="n">
        <v>0.09984924774118691</v>
      </c>
      <c r="CN210" s="2" t="inlineStr">
        <is>
          <t>10.</t>
        </is>
      </c>
      <c r="CO210" s="2" t="n">
        <v>1054695440</v>
      </c>
      <c r="CP210" s="2" t="inlineStr">
        <is>
          <t>111110110111010110000000010000</t>
        </is>
      </c>
      <c r="CQ210" s="2" t="n">
        <v>0.1039000026501081</v>
      </c>
      <c r="CT210" s="2" t="inlineStr">
        <is>
          <t>10.</t>
        </is>
      </c>
      <c r="CU210" s="2" t="n">
        <v>953909688</v>
      </c>
      <c r="CV210" s="2" t="inlineStr">
        <is>
          <t>111000110110111000000110111000</t>
        </is>
      </c>
      <c r="CW210" s="2" t="n">
        <v>0.0997021654962621</v>
      </c>
      <c r="CZ210" s="2" t="inlineStr">
        <is>
          <t>10.</t>
        </is>
      </c>
      <c r="DA210" s="2" t="n">
        <v>924163652</v>
      </c>
      <c r="DB210" s="2" t="inlineStr">
        <is>
          <t>110111000101011001111001000100</t>
        </is>
      </c>
      <c r="DC210" s="2" t="n">
        <v>0.1112026644071009</v>
      </c>
      <c r="DF210" s="2" t="inlineStr">
        <is>
          <t>10.</t>
        </is>
      </c>
      <c r="DG210" s="2" t="n">
        <v>1029759153</v>
      </c>
      <c r="DH210" s="2" t="inlineStr">
        <is>
          <t>111101011000001110000010110001</t>
        </is>
      </c>
      <c r="DI210" s="2" t="n">
        <v>0.1036592556717884</v>
      </c>
      <c r="DL210" s="2" t="inlineStr">
        <is>
          <t>10.</t>
        </is>
      </c>
      <c r="DM210" s="2" t="n">
        <v>877731862</v>
      </c>
      <c r="DN210" s="2" t="inlineStr">
        <is>
          <t>110100010100010010000000010110</t>
        </is>
      </c>
      <c r="DO210" s="2" t="n">
        <v>0.09999334624256709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1021000931</v>
      </c>
      <c r="D214" s="2" t="inlineStr">
        <is>
          <t>111100110110110011110011100011</t>
        </is>
      </c>
      <c r="E214" s="2" t="n">
        <v>0.1000419902707509</v>
      </c>
      <c r="H214" s="2" t="inlineStr">
        <is>
          <t>1.</t>
        </is>
      </c>
      <c r="I214" s="2" t="n">
        <v>867371467</v>
      </c>
      <c r="J214" s="2" t="inlineStr">
        <is>
          <t>110011101100110000100111001011</t>
        </is>
      </c>
      <c r="K214" s="2" t="n">
        <v>0.1007934983437725</v>
      </c>
      <c r="N214" s="2" t="inlineStr">
        <is>
          <t>1.</t>
        </is>
      </c>
      <c r="O214" s="2" t="n">
        <v>1038096630</v>
      </c>
      <c r="P214" s="2" t="inlineStr">
        <is>
          <t>111101111000000001100011110110</t>
        </is>
      </c>
      <c r="Q214" s="2" t="n">
        <v>0.1007795573796721</v>
      </c>
      <c r="T214" s="2" t="inlineStr">
        <is>
          <t>1.</t>
        </is>
      </c>
      <c r="U214" s="2" t="n">
        <v>1014321146</v>
      </c>
      <c r="V214" s="2" t="inlineStr">
        <is>
          <t>111100011101010100111111111010</t>
        </is>
      </c>
      <c r="W214" s="2" t="n">
        <v>0.09534676456467273</v>
      </c>
      <c r="Z214" s="2" t="inlineStr">
        <is>
          <t>1.</t>
        </is>
      </c>
      <c r="AA214" s="2" t="n">
        <v>841910287</v>
      </c>
      <c r="AB214" s="2" t="inlineStr">
        <is>
          <t>110010001011101000100000001111</t>
        </is>
      </c>
      <c r="AC214" s="2" t="n">
        <v>0.06905625843810691</v>
      </c>
      <c r="AF214" s="2" t="inlineStr">
        <is>
          <t>1.</t>
        </is>
      </c>
      <c r="AG214" s="2" t="n">
        <v>1065303911</v>
      </c>
      <c r="AH214" s="2" t="inlineStr">
        <is>
          <t>111111011111110011111101100111</t>
        </is>
      </c>
      <c r="AI214" s="2" t="n">
        <v>0.1003184127175104</v>
      </c>
      <c r="AL214" s="2" t="inlineStr">
        <is>
          <t>1.</t>
        </is>
      </c>
      <c r="AM214" s="2" t="n">
        <v>1052914724</v>
      </c>
      <c r="AN214" s="2" t="inlineStr">
        <is>
          <t>111110110000100011010000100100</t>
        </is>
      </c>
      <c r="AO214" s="2" t="n">
        <v>0.0998358413603332</v>
      </c>
      <c r="AR214" s="2" t="inlineStr">
        <is>
          <t>1.</t>
        </is>
      </c>
      <c r="AS214" s="2" t="n">
        <v>873710865</v>
      </c>
      <c r="AT214" s="2" t="inlineStr">
        <is>
          <t>110100000100111100010100010001</t>
        </is>
      </c>
      <c r="AU214" s="2" t="n">
        <v>0.09877928354390546</v>
      </c>
      <c r="AX214" s="2" t="inlineStr">
        <is>
          <t>1.</t>
        </is>
      </c>
      <c r="AY214" s="2" t="n">
        <v>861867596</v>
      </c>
      <c r="AZ214" s="2" t="inlineStr">
        <is>
          <t>110011010111110000111001001100</t>
        </is>
      </c>
      <c r="BA214" s="2" t="n">
        <v>0.0958126075680325</v>
      </c>
      <c r="BD214" s="2" t="inlineStr">
        <is>
          <t>1.</t>
        </is>
      </c>
      <c r="BE214" s="2" t="n">
        <v>690965585</v>
      </c>
      <c r="BF214" s="2" t="inlineStr">
        <is>
          <t>101001001011110100110001010001</t>
        </is>
      </c>
      <c r="BG214" s="2" t="n">
        <v>0.1002419182077947</v>
      </c>
      <c r="BJ214" s="2" t="inlineStr">
        <is>
          <t>1.</t>
        </is>
      </c>
      <c r="BK214" s="2" t="n">
        <v>1064860190</v>
      </c>
      <c r="BL214" s="2" t="inlineStr">
        <is>
          <t>111111011110000111101000011110</t>
        </is>
      </c>
      <c r="BM214" s="2" t="n">
        <v>0.09953378656904714</v>
      </c>
      <c r="BP214" s="2" t="inlineStr">
        <is>
          <t>1.</t>
        </is>
      </c>
      <c r="BQ214" s="2" t="n">
        <v>925961514</v>
      </c>
      <c r="BR214" s="2" t="inlineStr">
        <is>
          <t>110111001100010000110100101010</t>
        </is>
      </c>
      <c r="BS214" s="2" t="n">
        <v>0.08662222874627067</v>
      </c>
      <c r="BV214" s="2" t="inlineStr">
        <is>
          <t>1.</t>
        </is>
      </c>
      <c r="BW214" s="2" t="n">
        <v>760860767</v>
      </c>
      <c r="BX214" s="2" t="inlineStr">
        <is>
          <t>101101010110011101000001011111</t>
        </is>
      </c>
      <c r="BY214" s="2" t="n">
        <v>0.1001738240954507</v>
      </c>
      <c r="CB214" s="2" t="inlineStr">
        <is>
          <t>1.</t>
        </is>
      </c>
      <c r="CC214" s="2" t="n">
        <v>1043908632</v>
      </c>
      <c r="CD214" s="2" t="inlineStr">
        <is>
          <t>111110001110001100100000011000</t>
        </is>
      </c>
      <c r="CE214" s="2" t="n">
        <v>0.1005644305891057</v>
      </c>
      <c r="CH214" s="2" t="inlineStr">
        <is>
          <t>1.</t>
        </is>
      </c>
      <c r="CI214" s="2" t="n">
        <v>1052624610</v>
      </c>
      <c r="CJ214" s="2" t="inlineStr">
        <is>
          <t>111110101111011100011011100010</t>
        </is>
      </c>
      <c r="CK214" s="2" t="n">
        <v>0.1115538985468214</v>
      </c>
      <c r="CN214" s="2" t="inlineStr">
        <is>
          <t>1.</t>
        </is>
      </c>
      <c r="CO214" s="2" t="n">
        <v>1054695440</v>
      </c>
      <c r="CP214" s="2" t="inlineStr">
        <is>
          <t>111110110111010110000000010000</t>
        </is>
      </c>
      <c r="CQ214" s="2" t="n">
        <v>0.099998155245809</v>
      </c>
      <c r="CT214" s="2" t="inlineStr">
        <is>
          <t>1.</t>
        </is>
      </c>
      <c r="CU214" s="2" t="n">
        <v>955910418</v>
      </c>
      <c r="CV214" s="2" t="inlineStr">
        <is>
          <t>111000111110100000100100010010</t>
        </is>
      </c>
      <c r="CW214" s="2" t="n">
        <v>0.1000694000031709</v>
      </c>
      <c r="CZ214" s="2" t="inlineStr">
        <is>
          <t>1.</t>
        </is>
      </c>
      <c r="DA214" s="2" t="n">
        <v>890582292</v>
      </c>
      <c r="DB214" s="2" t="inlineStr">
        <is>
          <t>110101000101010011010100010100</t>
        </is>
      </c>
      <c r="DC214" s="2" t="n">
        <v>0.1002065391035969</v>
      </c>
      <c r="DF214" s="2" t="inlineStr">
        <is>
          <t>1.</t>
        </is>
      </c>
      <c r="DG214" s="2" t="n">
        <v>1029734577</v>
      </c>
      <c r="DH214" s="2" t="inlineStr">
        <is>
          <t>111101011000001000000010110001</t>
        </is>
      </c>
      <c r="DI214" s="2" t="n">
        <v>0.09999801115458468</v>
      </c>
      <c r="DL214" s="2" t="inlineStr">
        <is>
          <t>1.</t>
        </is>
      </c>
      <c r="DM214" s="2" t="n">
        <v>877731878</v>
      </c>
      <c r="DN214" s="2" t="inlineStr">
        <is>
          <t>110100010100010010000000100110</t>
        </is>
      </c>
      <c r="DO214" s="2" t="n">
        <v>0.09999858798220594</v>
      </c>
    </row>
    <row r="215" ht="23" customHeight="1">
      <c r="B215" s="2" t="inlineStr">
        <is>
          <t>2.</t>
        </is>
      </c>
      <c r="C215" s="2" t="n">
        <v>1020998732</v>
      </c>
      <c r="D215" s="2" t="inlineStr">
        <is>
          <t>111100110110110011010001001100</t>
        </is>
      </c>
      <c r="E215" s="2" t="n">
        <v>0.1000415593365705</v>
      </c>
      <c r="H215" s="2" t="inlineStr">
        <is>
          <t>2.</t>
        </is>
      </c>
      <c r="I215" s="2" t="n">
        <v>865851851</v>
      </c>
      <c r="J215" s="2" t="inlineStr">
        <is>
          <t>110011100110111101100111001011</t>
        </is>
      </c>
      <c r="K215" s="2" t="n">
        <v>0.1004406316756639</v>
      </c>
      <c r="N215" s="2" t="inlineStr">
        <is>
          <t>2.</t>
        </is>
      </c>
      <c r="O215" s="2" t="n">
        <v>1071651574</v>
      </c>
      <c r="P215" s="2" t="inlineStr">
        <is>
          <t>111111111000000001101011110110</t>
        </is>
      </c>
      <c r="Q215" s="2" t="n">
        <v>0.1073999543072404</v>
      </c>
      <c r="T215" s="2" t="inlineStr">
        <is>
          <t>2.</t>
        </is>
      </c>
      <c r="U215" s="2" t="n">
        <v>1071534074</v>
      </c>
      <c r="V215" s="2" t="inlineStr">
        <is>
          <t>111111110111100100111111111010</t>
        </is>
      </c>
      <c r="W215" s="2" t="n">
        <v>0.106406209648862</v>
      </c>
      <c r="Z215" s="2" t="inlineStr">
        <is>
          <t>2.</t>
        </is>
      </c>
      <c r="AA215" s="2" t="n">
        <v>1040321289</v>
      </c>
      <c r="AB215" s="2" t="inlineStr">
        <is>
          <t>111110000000100000101100001001</t>
        </is>
      </c>
      <c r="AC215" s="2" t="n">
        <v>0.1054402395083442</v>
      </c>
      <c r="AF215" s="2" t="inlineStr">
        <is>
          <t>2.</t>
        </is>
      </c>
      <c r="AG215" s="2" t="n">
        <v>1069487727</v>
      </c>
      <c r="AH215" s="2" t="inlineStr">
        <is>
          <t>111111101111110001011001101111</t>
        </is>
      </c>
      <c r="AI215" s="2" t="n">
        <v>0.1011079300679869</v>
      </c>
      <c r="AL215" s="2" t="inlineStr">
        <is>
          <t>2.</t>
        </is>
      </c>
      <c r="AM215" s="2" t="n">
        <v>1053701156</v>
      </c>
      <c r="AN215" s="2" t="inlineStr">
        <is>
          <t>111110110011100011010000100100</t>
        </is>
      </c>
      <c r="AO215" s="2" t="n">
        <v>0.09998503373093215</v>
      </c>
      <c r="AR215" s="2" t="inlineStr">
        <is>
          <t>2.</t>
        </is>
      </c>
      <c r="AS215" s="2" t="n">
        <v>877908156</v>
      </c>
      <c r="AT215" s="2" t="inlineStr">
        <is>
          <t>110100010100111101000010111100</t>
        </is>
      </c>
      <c r="AU215" s="2" t="n">
        <v>0.09973063093541493</v>
      </c>
      <c r="AX215" s="2" t="inlineStr">
        <is>
          <t>2.</t>
        </is>
      </c>
      <c r="AY215" s="2" t="n">
        <v>875165084</v>
      </c>
      <c r="AZ215" s="2" t="inlineStr">
        <is>
          <t>110100001010011111010110011100</t>
        </is>
      </c>
      <c r="BA215" s="2" t="n">
        <v>0.09879194127952</v>
      </c>
      <c r="BD215" s="2" t="inlineStr">
        <is>
          <t>2.</t>
        </is>
      </c>
      <c r="BE215" s="2" t="n">
        <v>682576977</v>
      </c>
      <c r="BF215" s="2" t="inlineStr">
        <is>
          <t>101000101011110100110001010001</t>
        </is>
      </c>
      <c r="BG215" s="2" t="n">
        <v>0.09782273612984757</v>
      </c>
      <c r="BJ215" s="2" t="inlineStr">
        <is>
          <t>2.</t>
        </is>
      </c>
      <c r="BK215" s="2" t="n">
        <v>1073011006</v>
      </c>
      <c r="BL215" s="2" t="inlineStr">
        <is>
          <t>111111111101001101100100111110</t>
        </is>
      </c>
      <c r="BM215" s="2" t="n">
        <v>0.1010633516812256</v>
      </c>
      <c r="BP215" s="2" t="inlineStr">
        <is>
          <t>2.</t>
        </is>
      </c>
      <c r="BQ215" s="2" t="n">
        <v>1026661674</v>
      </c>
      <c r="BR215" s="2" t="inlineStr">
        <is>
          <t>111101001100011001110100101010</t>
        </is>
      </c>
      <c r="BS215" s="2" t="n">
        <v>0.1064873895076561</v>
      </c>
      <c r="BV215" s="2" t="inlineStr">
        <is>
          <t>2.</t>
        </is>
      </c>
      <c r="BW215" s="2" t="n">
        <v>760860767</v>
      </c>
      <c r="BX215" s="2" t="inlineStr">
        <is>
          <t>101101010110011101000001011111</t>
        </is>
      </c>
      <c r="BY215" s="2" t="n">
        <v>0.1001738240954507</v>
      </c>
      <c r="CB215" s="2" t="inlineStr">
        <is>
          <t>2.</t>
        </is>
      </c>
      <c r="CC215" s="2" t="n">
        <v>1043909624</v>
      </c>
      <c r="CD215" s="2" t="inlineStr">
        <is>
          <t>111110001110001100101111111000</t>
        </is>
      </c>
      <c r="CE215" s="2" t="n">
        <v>0.1005646217168721</v>
      </c>
      <c r="CH215" s="2" t="inlineStr">
        <is>
          <t>2.</t>
        </is>
      </c>
      <c r="CI215" s="2" t="n">
        <v>985484810</v>
      </c>
      <c r="CJ215" s="2" t="inlineStr">
        <is>
          <t>111010101111010100111000001010</t>
        </is>
      </c>
      <c r="CK215" s="2" t="n">
        <v>0.09777719690775449</v>
      </c>
      <c r="CN215" s="2" t="inlineStr">
        <is>
          <t>2.</t>
        </is>
      </c>
      <c r="CO215" s="2" t="n">
        <v>1054695440</v>
      </c>
      <c r="CP215" s="2" t="inlineStr">
        <is>
          <t>111110110111010110000000010000</t>
        </is>
      </c>
      <c r="CQ215" s="2" t="n">
        <v>0.099998155245809</v>
      </c>
      <c r="CT215" s="2" t="inlineStr">
        <is>
          <t>2.</t>
        </is>
      </c>
      <c r="CU215" s="2" t="n">
        <v>955910418</v>
      </c>
      <c r="CV215" s="2" t="inlineStr">
        <is>
          <t>111000111110100000100100010010</t>
        </is>
      </c>
      <c r="CW215" s="2" t="n">
        <v>0.1000694000031709</v>
      </c>
      <c r="CZ215" s="2" t="inlineStr">
        <is>
          <t>2.</t>
        </is>
      </c>
      <c r="DA215" s="2" t="n">
        <v>908828228</v>
      </c>
      <c r="DB215" s="2" t="inlineStr">
        <is>
          <t>110110001010111001111001000100</t>
        </is>
      </c>
      <c r="DC215" s="2" t="n">
        <v>0.1043545926521211</v>
      </c>
      <c r="DF215" s="2" t="inlineStr">
        <is>
          <t>2.</t>
        </is>
      </c>
      <c r="DG215" s="2" t="n">
        <v>1029734577</v>
      </c>
      <c r="DH215" s="2" t="inlineStr">
        <is>
          <t>111101011000001000000010110001</t>
        </is>
      </c>
      <c r="DI215" s="2" t="n">
        <v>0.09999801115458468</v>
      </c>
      <c r="DL215" s="2" t="inlineStr">
        <is>
          <t>2.</t>
        </is>
      </c>
      <c r="DM215" s="2" t="n">
        <v>877731878</v>
      </c>
      <c r="DN215" s="2" t="inlineStr">
        <is>
          <t>110100010100010010000000100110</t>
        </is>
      </c>
      <c r="DO215" s="2" t="n">
        <v>0.09999858798220594</v>
      </c>
    </row>
    <row r="216" ht="23" customHeight="1">
      <c r="B216" s="2" t="inlineStr">
        <is>
          <t>3.</t>
        </is>
      </c>
      <c r="C216" s="2" t="n">
        <v>1020998732</v>
      </c>
      <c r="D216" s="2" t="inlineStr">
        <is>
          <t>111100110110110011010001001100</t>
        </is>
      </c>
      <c r="E216" s="2" t="n">
        <v>0.1000415593365705</v>
      </c>
      <c r="H216" s="2" t="inlineStr">
        <is>
          <t>3.</t>
        </is>
      </c>
      <c r="I216" s="2" t="n">
        <v>865962443</v>
      </c>
      <c r="J216" s="2" t="inlineStr">
        <is>
          <t>110011100111011000100111001011</t>
        </is>
      </c>
      <c r="K216" s="2" t="n">
        <v>0.1004662911223984</v>
      </c>
      <c r="N216" s="2" t="inlineStr">
        <is>
          <t>3.</t>
        </is>
      </c>
      <c r="O216" s="2" t="n">
        <v>1038123254</v>
      </c>
      <c r="P216" s="2" t="inlineStr">
        <is>
          <t>111101111000001000000011110110</t>
        </is>
      </c>
      <c r="Q216" s="2" t="n">
        <v>0.1007847268200989</v>
      </c>
      <c r="T216" s="2" t="inlineStr">
        <is>
          <t>3.</t>
        </is>
      </c>
      <c r="U216" s="2" t="n">
        <v>1071534074</v>
      </c>
      <c r="V216" s="2" t="inlineStr">
        <is>
          <t>111111110111100100111111111010</t>
        </is>
      </c>
      <c r="W216" s="2" t="n">
        <v>0.106406209648862</v>
      </c>
      <c r="Z216" s="2" t="inlineStr">
        <is>
          <t>3.</t>
        </is>
      </c>
      <c r="AA216" s="2" t="n">
        <v>1040322274</v>
      </c>
      <c r="AB216" s="2" t="inlineStr">
        <is>
          <t>111110000000100000111011100010</t>
        </is>
      </c>
      <c r="AC216" s="2" t="n">
        <v>0.1054404391749014</v>
      </c>
      <c r="AF216" s="2" t="inlineStr">
        <is>
          <t>3.</t>
        </is>
      </c>
      <c r="AG216" s="2" t="n">
        <v>1065303911</v>
      </c>
      <c r="AH216" s="2" t="inlineStr">
        <is>
          <t>111111011111110011111101100111</t>
        </is>
      </c>
      <c r="AI216" s="2" t="n">
        <v>0.1003184127175104</v>
      </c>
      <c r="AL216" s="2" t="inlineStr">
        <is>
          <t>3.</t>
        </is>
      </c>
      <c r="AM216" s="2" t="n">
        <v>1053701156</v>
      </c>
      <c r="AN216" s="2" t="inlineStr">
        <is>
          <t>111110110011100011010000100100</t>
        </is>
      </c>
      <c r="AO216" s="2" t="n">
        <v>0.09998503373093215</v>
      </c>
      <c r="AR216" s="2" t="inlineStr">
        <is>
          <t>3.</t>
        </is>
      </c>
      <c r="AS216" s="2" t="n">
        <v>877907569</v>
      </c>
      <c r="AT216" s="2" t="inlineStr">
        <is>
          <t>110100010100111100111001110001</t>
        </is>
      </c>
      <c r="AU216" s="2" t="n">
        <v>0.09973049756870593</v>
      </c>
      <c r="AX216" s="2" t="inlineStr">
        <is>
          <t>3.</t>
        </is>
      </c>
      <c r="AY216" s="2" t="n">
        <v>879920524</v>
      </c>
      <c r="AZ216" s="2" t="inlineStr">
        <is>
          <t>110100011100101000010110001100</t>
        </is>
      </c>
      <c r="BA216" s="2" t="n">
        <v>0.09986848225804214</v>
      </c>
      <c r="BD216" s="2" t="inlineStr">
        <is>
          <t>3.</t>
        </is>
      </c>
      <c r="BE216" s="2" t="n">
        <v>690965585</v>
      </c>
      <c r="BF216" s="2" t="inlineStr">
        <is>
          <t>101001001011110100110001010001</t>
        </is>
      </c>
      <c r="BG216" s="2" t="n">
        <v>0.1002419182077947</v>
      </c>
      <c r="BJ216" s="2" t="inlineStr">
        <is>
          <t>3.</t>
        </is>
      </c>
      <c r="BK216" s="2" t="n">
        <v>1064884766</v>
      </c>
      <c r="BL216" s="2" t="inlineStr">
        <is>
          <t>111111011110001101101000011110</t>
        </is>
      </c>
      <c r="BM216" s="2" t="n">
        <v>0.09953838091972164</v>
      </c>
      <c r="BP216" s="2" t="inlineStr">
        <is>
          <t>3.</t>
        </is>
      </c>
      <c r="BQ216" s="2" t="n">
        <v>1026624815</v>
      </c>
      <c r="BR216" s="2" t="inlineStr">
        <is>
          <t>111101001100010000110100101111</t>
        </is>
      </c>
      <c r="BS216" s="2" t="n">
        <v>0.1064797434674237</v>
      </c>
      <c r="BV216" s="2" t="inlineStr">
        <is>
          <t>3.</t>
        </is>
      </c>
      <c r="BW216" s="2" t="n">
        <v>760857695</v>
      </c>
      <c r="BX216" s="2" t="inlineStr">
        <is>
          <t>101101010110011100010001011111</t>
        </is>
      </c>
      <c r="BY216" s="2" t="n">
        <v>0.1001730151869625</v>
      </c>
      <c r="CB216" s="2" t="inlineStr">
        <is>
          <t>3.</t>
        </is>
      </c>
      <c r="CC216" s="2" t="n">
        <v>1043981848</v>
      </c>
      <c r="CD216" s="2" t="inlineStr">
        <is>
          <t>111110001110011110011000011000</t>
        </is>
      </c>
      <c r="CE216" s="2" t="n">
        <v>0.1005785375393289</v>
      </c>
      <c r="CH216" s="2" t="inlineStr">
        <is>
          <t>3.</t>
        </is>
      </c>
      <c r="CI216" s="2" t="n">
        <v>985528034</v>
      </c>
      <c r="CJ216" s="2" t="inlineStr">
        <is>
          <t>111010101111011111011011100010</t>
        </is>
      </c>
      <c r="CK216" s="2" t="n">
        <v>0.09778577423781754</v>
      </c>
      <c r="CN216" s="2" t="inlineStr">
        <is>
          <t>3.</t>
        </is>
      </c>
      <c r="CO216" s="2" t="n">
        <v>1054695440</v>
      </c>
      <c r="CP216" s="2" t="inlineStr">
        <is>
          <t>111110110111010110000000010000</t>
        </is>
      </c>
      <c r="CQ216" s="2" t="n">
        <v>0.099998155245809</v>
      </c>
      <c r="CT216" s="2" t="inlineStr">
        <is>
          <t>3.</t>
        </is>
      </c>
      <c r="CU216" s="2" t="n">
        <v>953909688</v>
      </c>
      <c r="CV216" s="2" t="inlineStr">
        <is>
          <t>111000110110111000000110111000</t>
        </is>
      </c>
      <c r="CW216" s="2" t="n">
        <v>0.09965094587984263</v>
      </c>
      <c r="CZ216" s="2" t="inlineStr">
        <is>
          <t>3.</t>
        </is>
      </c>
      <c r="DA216" s="2" t="n">
        <v>890609488</v>
      </c>
      <c r="DB216" s="2" t="inlineStr">
        <is>
          <t>110101000101011001111101010000</t>
        </is>
      </c>
      <c r="DC216" s="2" t="n">
        <v>0.1002126592761454</v>
      </c>
      <c r="DF216" s="2" t="inlineStr">
        <is>
          <t>3.</t>
        </is>
      </c>
      <c r="DG216" s="2" t="n">
        <v>1029738673</v>
      </c>
      <c r="DH216" s="2" t="inlineStr">
        <is>
          <t>111101011000001001000010110001</t>
        </is>
      </c>
      <c r="DI216" s="2" t="n">
        <v>0.09999880668515626</v>
      </c>
      <c r="DL216" s="2" t="inlineStr">
        <is>
          <t>3.</t>
        </is>
      </c>
      <c r="DM216" s="2" t="n">
        <v>877862950</v>
      </c>
      <c r="DN216" s="2" t="inlineStr">
        <is>
          <t>110100010100110010000000100110</t>
        </is>
      </c>
      <c r="DO216" s="2" t="n">
        <v>0.1000284558584676</v>
      </c>
    </row>
    <row r="217" ht="23" customHeight="1">
      <c r="B217" s="2" t="inlineStr">
        <is>
          <t>4.</t>
        </is>
      </c>
      <c r="C217" s="2" t="n">
        <v>1020998732</v>
      </c>
      <c r="D217" s="2" t="inlineStr">
        <is>
          <t>111100110110110011010001001100</t>
        </is>
      </c>
      <c r="E217" s="2" t="n">
        <v>0.1000415593365705</v>
      </c>
      <c r="H217" s="2" t="inlineStr">
        <is>
          <t>4.</t>
        </is>
      </c>
      <c r="I217" s="2" t="n">
        <v>865831371</v>
      </c>
      <c r="J217" s="2" t="inlineStr">
        <is>
          <t>110011100110111000100111001011</t>
        </is>
      </c>
      <c r="K217" s="2" t="n">
        <v>0.1004358802859037</v>
      </c>
      <c r="N217" s="2" t="inlineStr">
        <is>
          <t>4.</t>
        </is>
      </c>
      <c r="O217" s="2" t="n">
        <v>1010702583</v>
      </c>
      <c r="P217" s="2" t="inlineStr">
        <is>
          <t>111100001111100001100011110111</t>
        </is>
      </c>
      <c r="Q217" s="2" t="n">
        <v>0.09553084857014357</v>
      </c>
      <c r="T217" s="2" t="inlineStr">
        <is>
          <t>4.</t>
        </is>
      </c>
      <c r="U217" s="2" t="n">
        <v>1014321146</v>
      </c>
      <c r="V217" s="2" t="inlineStr">
        <is>
          <t>111100011101010100111111111010</t>
        </is>
      </c>
      <c r="W217" s="2" t="n">
        <v>0.09534676456467273</v>
      </c>
      <c r="Z217" s="2" t="inlineStr">
        <is>
          <t>4.</t>
        </is>
      </c>
      <c r="AA217" s="2" t="n">
        <v>1006866152</v>
      </c>
      <c r="AB217" s="2" t="inlineStr">
        <is>
          <t>111100000000111000111011101000</t>
        </is>
      </c>
      <c r="AC217" s="2" t="n">
        <v>0.09876768956422383</v>
      </c>
      <c r="AF217" s="2" t="inlineStr">
        <is>
          <t>4.</t>
        </is>
      </c>
      <c r="AG217" s="2" t="n">
        <v>1031749479</v>
      </c>
      <c r="AH217" s="2" t="inlineStr">
        <is>
          <t>111101011111110011111101100111</t>
        </is>
      </c>
      <c r="AI217" s="2" t="n">
        <v>0.09409837542940418</v>
      </c>
      <c r="AL217" s="2" t="inlineStr">
        <is>
          <t>4.</t>
        </is>
      </c>
      <c r="AM217" s="2" t="n">
        <v>1054749732</v>
      </c>
      <c r="AN217" s="2" t="inlineStr">
        <is>
          <t>111110110111100011010000100100</t>
        </is>
      </c>
      <c r="AO217" s="2" t="n">
        <v>0.1001841301675495</v>
      </c>
      <c r="AR217" s="2" t="inlineStr">
        <is>
          <t>4.</t>
        </is>
      </c>
      <c r="AS217" s="2" t="n">
        <v>877908241</v>
      </c>
      <c r="AT217" s="2" t="inlineStr">
        <is>
          <t>110100010100111101000100010001</t>
        </is>
      </c>
      <c r="AU217" s="2" t="n">
        <v>0.09973065024746706</v>
      </c>
      <c r="AX217" s="2" t="inlineStr">
        <is>
          <t>4.</t>
        </is>
      </c>
      <c r="AY217" s="2" t="n">
        <v>900323228</v>
      </c>
      <c r="AZ217" s="2" t="inlineStr">
        <is>
          <t>110101101010011101011110011100</t>
        </is>
      </c>
      <c r="BA217" s="2" t="n">
        <v>0.1045534731789009</v>
      </c>
      <c r="BD217" s="2" t="inlineStr">
        <is>
          <t>4.</t>
        </is>
      </c>
      <c r="BE217" s="2" t="n">
        <v>690965585</v>
      </c>
      <c r="BF217" s="2" t="inlineStr">
        <is>
          <t>101001001011110100110001010001</t>
        </is>
      </c>
      <c r="BG217" s="2" t="n">
        <v>0.1002419182077947</v>
      </c>
      <c r="BJ217" s="2" t="inlineStr">
        <is>
          <t>4.</t>
        </is>
      </c>
      <c r="BK217" s="2" t="n">
        <v>1064885790</v>
      </c>
      <c r="BL217" s="2" t="inlineStr">
        <is>
          <t>111111011110001101111000011110</t>
        </is>
      </c>
      <c r="BM217" s="2" t="n">
        <v>0.0995385723533008</v>
      </c>
      <c r="BP217" s="2" t="inlineStr">
        <is>
          <t>4.</t>
        </is>
      </c>
      <c r="BQ217" s="2" t="n">
        <v>892439850</v>
      </c>
      <c r="BR217" s="2" t="inlineStr">
        <is>
          <t>110101001100011000110100101010</t>
        </is>
      </c>
      <c r="BS217" s="2" t="n">
        <v>0.08046395772247307</v>
      </c>
      <c r="BV217" s="2" t="inlineStr">
        <is>
          <t>4.</t>
        </is>
      </c>
      <c r="BW217" s="2" t="n">
        <v>760860767</v>
      </c>
      <c r="BX217" s="2" t="inlineStr">
        <is>
          <t>101101010110011101000001011111</t>
        </is>
      </c>
      <c r="BY217" s="2" t="n">
        <v>0.1001738240954507</v>
      </c>
      <c r="CB217" s="2" t="inlineStr">
        <is>
          <t>4.</t>
        </is>
      </c>
      <c r="CC217" s="2" t="n">
        <v>1043909624</v>
      </c>
      <c r="CD217" s="2" t="inlineStr">
        <is>
          <t>111110001110001100101111111000</t>
        </is>
      </c>
      <c r="CE217" s="2" t="n">
        <v>0.1005646217168721</v>
      </c>
      <c r="CH217" s="2" t="inlineStr">
        <is>
          <t>4.</t>
        </is>
      </c>
      <c r="CI217" s="2" t="n">
        <v>954058250</v>
      </c>
      <c r="CJ217" s="2" t="inlineStr">
        <is>
          <t>111000110111011100011000001010</t>
        </is>
      </c>
      <c r="CK217" s="2" t="n">
        <v>0.09164050974244126</v>
      </c>
      <c r="CN217" s="2" t="inlineStr">
        <is>
          <t>4.</t>
        </is>
      </c>
      <c r="CO217" s="2" t="n">
        <v>1054792720</v>
      </c>
      <c r="CP217" s="2" t="inlineStr">
        <is>
          <t>111110110111101101110000010000</t>
        </is>
      </c>
      <c r="CQ217" s="2" t="n">
        <v>0.100016602787719</v>
      </c>
      <c r="CT217" s="2" t="inlineStr">
        <is>
          <t>4.</t>
        </is>
      </c>
      <c r="CU217" s="2" t="n">
        <v>953909522</v>
      </c>
      <c r="CV217" s="2" t="inlineStr">
        <is>
          <t>111000110110111000000100010010</t>
        </is>
      </c>
      <c r="CW217" s="2" t="n">
        <v>0.09965091119719756</v>
      </c>
      <c r="CZ217" s="2" t="inlineStr">
        <is>
          <t>4.</t>
        </is>
      </c>
      <c r="DA217" s="2" t="n">
        <v>908801348</v>
      </c>
      <c r="DB217" s="2" t="inlineStr">
        <is>
          <t>110110001010110011010101000100</t>
        </is>
      </c>
      <c r="DC217" s="2" t="n">
        <v>0.1043484198465629</v>
      </c>
      <c r="DF217" s="2" t="inlineStr">
        <is>
          <t>4.</t>
        </is>
      </c>
      <c r="DG217" s="2" t="n">
        <v>1029734577</v>
      </c>
      <c r="DH217" s="2" t="inlineStr">
        <is>
          <t>111101011000001000000010110001</t>
        </is>
      </c>
      <c r="DI217" s="2" t="n">
        <v>0.09999801115458468</v>
      </c>
      <c r="DL217" s="2" t="inlineStr">
        <is>
          <t>4.</t>
        </is>
      </c>
      <c r="DM217" s="2" t="n">
        <v>877715750</v>
      </c>
      <c r="DN217" s="2" t="inlineStr">
        <is>
          <t>110100010100001110000100100110</t>
        </is>
      </c>
      <c r="DO217" s="2" t="n">
        <v>0.09999491314151641</v>
      </c>
    </row>
    <row r="218" ht="23" customHeight="1">
      <c r="B218" s="2" t="inlineStr">
        <is>
          <t>5.</t>
        </is>
      </c>
      <c r="C218" s="2" t="n">
        <v>1020990539</v>
      </c>
      <c r="D218" s="2" t="inlineStr">
        <is>
          <t>111100110110110001010001001011</t>
        </is>
      </c>
      <c r="E218" s="2" t="n">
        <v>0.1000399537768742</v>
      </c>
      <c r="H218" s="2" t="inlineStr">
        <is>
          <t>5.</t>
        </is>
      </c>
      <c r="I218" s="2" t="n">
        <v>865831371</v>
      </c>
      <c r="J218" s="2" t="inlineStr">
        <is>
          <t>110011100110111000100111001011</t>
        </is>
      </c>
      <c r="K218" s="2" t="n">
        <v>0.1004358802859037</v>
      </c>
      <c r="N218" s="2" t="inlineStr">
        <is>
          <t>5.</t>
        </is>
      </c>
      <c r="O218" s="2" t="n">
        <v>1038092662</v>
      </c>
      <c r="P218" s="2" t="inlineStr">
        <is>
          <t>111101111000000000100101110110</t>
        </is>
      </c>
      <c r="Q218" s="2" t="n">
        <v>0.100778786945576</v>
      </c>
      <c r="T218" s="2" t="inlineStr">
        <is>
          <t>5.</t>
        </is>
      </c>
      <c r="U218" s="2" t="n">
        <v>1014321146</v>
      </c>
      <c r="V218" s="2" t="inlineStr">
        <is>
          <t>111100011101010100111111111010</t>
        </is>
      </c>
      <c r="W218" s="2" t="n">
        <v>0.09534676456467273</v>
      </c>
      <c r="Z218" s="2" t="inlineStr">
        <is>
          <t>5.</t>
        </is>
      </c>
      <c r="AA218" s="2" t="n">
        <v>1040322280</v>
      </c>
      <c r="AB218" s="2" t="inlineStr">
        <is>
          <t>111110000000100000111011101000</t>
        </is>
      </c>
      <c r="AC218" s="2" t="n">
        <v>0.105440440391145</v>
      </c>
      <c r="AF218" s="2" t="inlineStr">
        <is>
          <t>5.</t>
        </is>
      </c>
      <c r="AG218" s="2" t="n">
        <v>1065290975</v>
      </c>
      <c r="AH218" s="2" t="inlineStr">
        <is>
          <t>111111011111110000110011011111</t>
        </is>
      </c>
      <c r="AI218" s="2" t="n">
        <v>0.10031597639658</v>
      </c>
      <c r="AL218" s="2" t="inlineStr">
        <is>
          <t>5.</t>
        </is>
      </c>
      <c r="AM218" s="2" t="n">
        <v>1052914724</v>
      </c>
      <c r="AN218" s="2" t="inlineStr">
        <is>
          <t>111110110000100011010000100100</t>
        </is>
      </c>
      <c r="AO218" s="2" t="n">
        <v>0.0998358413603332</v>
      </c>
      <c r="AR218" s="2" t="inlineStr">
        <is>
          <t>5.</t>
        </is>
      </c>
      <c r="AS218" s="2" t="n">
        <v>899992849</v>
      </c>
      <c r="AT218" s="2" t="inlineStr">
        <is>
          <t>110101101001001100110100010001</t>
        </is>
      </c>
      <c r="AU218" s="2" t="n">
        <v>0.1048113986610102</v>
      </c>
      <c r="AX218" s="2" t="inlineStr">
        <is>
          <t>5.</t>
        </is>
      </c>
      <c r="AY218" s="2" t="n">
        <v>875165084</v>
      </c>
      <c r="AZ218" s="2" t="inlineStr">
        <is>
          <t>110100001010011111010110011100</t>
        </is>
      </c>
      <c r="BA218" s="2" t="n">
        <v>0.09879194127952</v>
      </c>
      <c r="BD218" s="2" t="inlineStr">
        <is>
          <t>5.</t>
        </is>
      </c>
      <c r="BE218" s="2" t="n">
        <v>690965585</v>
      </c>
      <c r="BF218" s="2" t="inlineStr">
        <is>
          <t>101001001011110100110001010001</t>
        </is>
      </c>
      <c r="BG218" s="2" t="n">
        <v>0.1002419182077947</v>
      </c>
      <c r="BJ218" s="2" t="inlineStr">
        <is>
          <t>5.</t>
        </is>
      </c>
      <c r="BK218" s="2" t="n">
        <v>1073274398</v>
      </c>
      <c r="BL218" s="2" t="inlineStr">
        <is>
          <t>111111111110001101111000011110</t>
        </is>
      </c>
      <c r="BM218" s="2" t="n">
        <v>0.1011129738105312</v>
      </c>
      <c r="BP218" s="2" t="inlineStr">
        <is>
          <t>5.</t>
        </is>
      </c>
      <c r="BQ218" s="2" t="n">
        <v>1026624815</v>
      </c>
      <c r="BR218" s="2" t="inlineStr">
        <is>
          <t>111101001100010000110100101111</t>
        </is>
      </c>
      <c r="BS218" s="2" t="n">
        <v>0.1064797434674237</v>
      </c>
      <c r="BV218" s="2" t="inlineStr">
        <is>
          <t>5.</t>
        </is>
      </c>
      <c r="BW218" s="2" t="n">
        <v>760860763</v>
      </c>
      <c r="BX218" s="2" t="inlineStr">
        <is>
          <t>101101010110011101000001011011</t>
        </is>
      </c>
      <c r="BY218" s="2" t="n">
        <v>0.1001738230421823</v>
      </c>
      <c r="CB218" s="2" t="inlineStr">
        <is>
          <t>5.</t>
        </is>
      </c>
      <c r="CC218" s="2" t="n">
        <v>1014621848</v>
      </c>
      <c r="CD218" s="2" t="inlineStr">
        <is>
          <t>111100011110011110011010011000</t>
        </is>
      </c>
      <c r="CE218" s="2" t="n">
        <v>0.09500092655358225</v>
      </c>
      <c r="CH218" s="2" t="inlineStr">
        <is>
          <t>5.</t>
        </is>
      </c>
      <c r="CI218" s="2" t="n">
        <v>985515746</v>
      </c>
      <c r="CJ218" s="2" t="inlineStr">
        <is>
          <t>111010101111011100011011100010</t>
        </is>
      </c>
      <c r="CK218" s="2" t="n">
        <v>0.0977833357803381</v>
      </c>
      <c r="CN218" s="2" t="inlineStr">
        <is>
          <t>5.</t>
        </is>
      </c>
      <c r="CO218" s="2" t="n">
        <v>1054695440</v>
      </c>
      <c r="CP218" s="2" t="inlineStr">
        <is>
          <t>111110110111010110000000010000</t>
        </is>
      </c>
      <c r="CQ218" s="2" t="n">
        <v>0.099998155245809</v>
      </c>
      <c r="CT218" s="2" t="inlineStr">
        <is>
          <t>5.</t>
        </is>
      </c>
      <c r="CU218" s="2" t="n">
        <v>956137912</v>
      </c>
      <c r="CV218" s="2" t="inlineStr">
        <is>
          <t>111000111111011000000110111000</t>
        </is>
      </c>
      <c r="CW218" s="2" t="n">
        <v>0.1001170360505703</v>
      </c>
      <c r="CZ218" s="2" t="inlineStr">
        <is>
          <t>5.</t>
        </is>
      </c>
      <c r="DA218" s="2" t="n">
        <v>890608260</v>
      </c>
      <c r="DB218" s="2" t="inlineStr">
        <is>
          <t>110101000101011001101010000100</t>
        </is>
      </c>
      <c r="DC218" s="2" t="n">
        <v>0.100212382923687</v>
      </c>
      <c r="DF218" s="2" t="inlineStr">
        <is>
          <t>5.</t>
        </is>
      </c>
      <c r="DG218" s="2" t="n">
        <v>1029759153</v>
      </c>
      <c r="DH218" s="2" t="inlineStr">
        <is>
          <t>111101011000001110000010110001</t>
        </is>
      </c>
      <c r="DI218" s="2" t="n">
        <v>0.1000027843854801</v>
      </c>
      <c r="DL218" s="2" t="inlineStr">
        <is>
          <t>5.</t>
        </is>
      </c>
      <c r="DM218" s="2" t="n">
        <v>877846822</v>
      </c>
      <c r="DN218" s="2" t="inlineStr">
        <is>
          <t>110100010100101110000100100110</t>
        </is>
      </c>
      <c r="DO218" s="2" t="n">
        <v>0.1000247804690078</v>
      </c>
    </row>
    <row r="219" ht="23" customHeight="1">
      <c r="B219" s="2" t="inlineStr">
        <is>
          <t>6.</t>
        </is>
      </c>
      <c r="C219" s="2" t="n">
        <v>1020476500</v>
      </c>
      <c r="D219" s="2" t="inlineStr">
        <is>
          <t>111100110100110011110001010100</t>
        </is>
      </c>
      <c r="E219" s="2" t="n">
        <v>0.09993924472917526</v>
      </c>
      <c r="H219" s="2" t="inlineStr">
        <is>
          <t>6.</t>
        </is>
      </c>
      <c r="I219" s="2" t="n">
        <v>865939923</v>
      </c>
      <c r="J219" s="2" t="inlineStr">
        <is>
          <t>110011100111010011000111010011</t>
        </is>
      </c>
      <c r="K219" s="2" t="n">
        <v>0.1004610657884931</v>
      </c>
      <c r="N219" s="2" t="inlineStr">
        <is>
          <t>6.</t>
        </is>
      </c>
      <c r="O219" s="2" t="n">
        <v>1071651575</v>
      </c>
      <c r="P219" s="2" t="inlineStr">
        <is>
          <t>111111111000000001101011110111</t>
        </is>
      </c>
      <c r="Q219" s="2" t="n">
        <v>0.1073999545076786</v>
      </c>
      <c r="T219" s="2" t="inlineStr">
        <is>
          <t>6.</t>
        </is>
      </c>
      <c r="U219" s="2" t="n">
        <v>1023299578</v>
      </c>
      <c r="V219" s="2" t="inlineStr">
        <is>
          <t>111100111111100100111111111010</t>
        </is>
      </c>
      <c r="W219" s="2" t="n">
        <v>0.09704219060150951</v>
      </c>
      <c r="Z219" s="2" t="inlineStr">
        <is>
          <t>6.</t>
        </is>
      </c>
      <c r="AA219" s="2" t="n">
        <v>1015910114</v>
      </c>
      <c r="AB219" s="2" t="inlineStr">
        <is>
          <t>111100100011011000111011100010</t>
        </is>
      </c>
      <c r="AC219" s="2" t="n">
        <v>0.1005499780034188</v>
      </c>
      <c r="AF219" s="2" t="inlineStr">
        <is>
          <t>6.</t>
        </is>
      </c>
      <c r="AG219" s="2" t="n">
        <v>1065303911</v>
      </c>
      <c r="AH219" s="2" t="inlineStr">
        <is>
          <t>111111011111110011111101100111</t>
        </is>
      </c>
      <c r="AI219" s="2" t="n">
        <v>0.1003184127175104</v>
      </c>
      <c r="AL219" s="2" t="inlineStr">
        <is>
          <t>6.</t>
        </is>
      </c>
      <c r="AM219" s="2" t="n">
        <v>1054225444</v>
      </c>
      <c r="AN219" s="2" t="inlineStr">
        <is>
          <t>111110110101100011010000100100</t>
        </is>
      </c>
      <c r="AO219" s="2" t="n">
        <v>0.1000845571955524</v>
      </c>
      <c r="AR219" s="2" t="inlineStr">
        <is>
          <t>6.</t>
        </is>
      </c>
      <c r="AS219" s="2" t="n">
        <v>878593212</v>
      </c>
      <c r="AT219" s="2" t="inlineStr">
        <is>
          <t>110100010111100100010010111100</t>
        </is>
      </c>
      <c r="AU219" s="2" t="n">
        <v>0.09988633679837457</v>
      </c>
      <c r="AX219" s="2" t="inlineStr">
        <is>
          <t>6.</t>
        </is>
      </c>
      <c r="AY219" s="2" t="n">
        <v>887216028</v>
      </c>
      <c r="AZ219" s="2" t="inlineStr">
        <is>
          <t>110100111000011101011110011100</t>
        </is>
      </c>
      <c r="BA219" s="2" t="n">
        <v>0.1015313854403036</v>
      </c>
      <c r="BD219" s="2" t="inlineStr">
        <is>
          <t>6.</t>
        </is>
      </c>
      <c r="BE219" s="2" t="n">
        <v>690965585</v>
      </c>
      <c r="BF219" s="2" t="inlineStr">
        <is>
          <t>101001001011110100110001010001</t>
        </is>
      </c>
      <c r="BG219" s="2" t="n">
        <v>0.1002419182077947</v>
      </c>
      <c r="BJ219" s="2" t="inlineStr">
        <is>
          <t>6.</t>
        </is>
      </c>
      <c r="BK219" s="2" t="n">
        <v>1064885790</v>
      </c>
      <c r="BL219" s="2" t="inlineStr">
        <is>
          <t>111111011110001101111000011110</t>
        </is>
      </c>
      <c r="BM219" s="2" t="n">
        <v>0.0995385723533008</v>
      </c>
      <c r="BP219" s="2" t="inlineStr">
        <is>
          <t>6.</t>
        </is>
      </c>
      <c r="BQ219" s="2" t="n">
        <v>892439850</v>
      </c>
      <c r="BR219" s="2" t="inlineStr">
        <is>
          <t>110101001100011000110100101010</t>
        </is>
      </c>
      <c r="BS219" s="2" t="n">
        <v>0.08046395772247307</v>
      </c>
      <c r="BV219" s="2" t="inlineStr">
        <is>
          <t>6.</t>
        </is>
      </c>
      <c r="BW219" s="2" t="n">
        <v>760860767</v>
      </c>
      <c r="BX219" s="2" t="inlineStr">
        <is>
          <t>101101010110011101000001011111</t>
        </is>
      </c>
      <c r="BY219" s="2" t="n">
        <v>0.1001738240954507</v>
      </c>
      <c r="CB219" s="2" t="inlineStr">
        <is>
          <t>6.</t>
        </is>
      </c>
      <c r="CC219" s="2" t="n">
        <v>1043981976</v>
      </c>
      <c r="CD219" s="2" t="inlineStr">
        <is>
          <t>111110001110011110011010011000</t>
        </is>
      </c>
      <c r="CE219" s="2" t="n">
        <v>0.1005785622026956</v>
      </c>
      <c r="CH219" s="2" t="inlineStr">
        <is>
          <t>6.</t>
        </is>
      </c>
      <c r="CI219" s="2" t="n">
        <v>985515530</v>
      </c>
      <c r="CJ219" s="2" t="inlineStr">
        <is>
          <t>111010101111011100011000001010</t>
        </is>
      </c>
      <c r="CK219" s="2" t="n">
        <v>0.09778329291709963</v>
      </c>
      <c r="CN219" s="2" t="inlineStr">
        <is>
          <t>6.</t>
        </is>
      </c>
      <c r="CO219" s="2" t="n">
        <v>1054695440</v>
      </c>
      <c r="CP219" s="2" t="inlineStr">
        <is>
          <t>111110110111010110000000010000</t>
        </is>
      </c>
      <c r="CQ219" s="2" t="n">
        <v>0.099998155245809</v>
      </c>
      <c r="CT219" s="2" t="inlineStr">
        <is>
          <t>6.</t>
        </is>
      </c>
      <c r="CU219" s="2" t="n">
        <v>955910418</v>
      </c>
      <c r="CV219" s="2" t="inlineStr">
        <is>
          <t>111000111110100000100100010010</t>
        </is>
      </c>
      <c r="CW219" s="2" t="n">
        <v>0.1000694000031709</v>
      </c>
      <c r="CZ219" s="2" t="inlineStr">
        <is>
          <t>6.</t>
        </is>
      </c>
      <c r="DA219" s="2" t="n">
        <v>890609476</v>
      </c>
      <c r="DB219" s="2" t="inlineStr">
        <is>
          <t>110101000101011001111101000100</t>
        </is>
      </c>
      <c r="DC219" s="2" t="n">
        <v>0.100212656575631</v>
      </c>
      <c r="DF219" s="2" t="inlineStr">
        <is>
          <t>6.</t>
        </is>
      </c>
      <c r="DG219" s="2" t="n">
        <v>1029759153</v>
      </c>
      <c r="DH219" s="2" t="inlineStr">
        <is>
          <t>111101011000001110000010110001</t>
        </is>
      </c>
      <c r="DI219" s="2" t="n">
        <v>0.1000027843854801</v>
      </c>
      <c r="DL219" s="2" t="inlineStr">
        <is>
          <t>6.</t>
        </is>
      </c>
      <c r="DM219" s="2" t="n">
        <v>877731878</v>
      </c>
      <c r="DN219" s="2" t="inlineStr">
        <is>
          <t>110100010100010010000000100110</t>
        </is>
      </c>
      <c r="DO219" s="2" t="n">
        <v>0.09999858798220594</v>
      </c>
    </row>
    <row r="220" ht="23" customHeight="1">
      <c r="B220" s="2" t="inlineStr">
        <is>
          <t>7.</t>
        </is>
      </c>
      <c r="C220" s="2" t="n">
        <v>1020466252</v>
      </c>
      <c r="D220" s="2" t="inlineStr">
        <is>
          <t>111100110100110001010001001100</t>
        </is>
      </c>
      <c r="E220" s="2" t="n">
        <v>0.09993723748601503</v>
      </c>
      <c r="H220" s="2" t="inlineStr">
        <is>
          <t>7.</t>
        </is>
      </c>
      <c r="I220" s="2" t="n">
        <v>865831371</v>
      </c>
      <c r="J220" s="2" t="inlineStr">
        <is>
          <t>110011100110111000100111001011</t>
        </is>
      </c>
      <c r="K220" s="2" t="n">
        <v>0.1004358802859037</v>
      </c>
      <c r="N220" s="2" t="inlineStr">
        <is>
          <t>7.</t>
        </is>
      </c>
      <c r="O220" s="2" t="n">
        <v>1038123254</v>
      </c>
      <c r="P220" s="2" t="inlineStr">
        <is>
          <t>111101111000001000000011110110</t>
        </is>
      </c>
      <c r="Q220" s="2" t="n">
        <v>0.1007847268200989</v>
      </c>
      <c r="T220" s="2" t="inlineStr">
        <is>
          <t>7.</t>
        </is>
      </c>
      <c r="U220" s="2" t="n">
        <v>1014321146</v>
      </c>
      <c r="V220" s="2" t="inlineStr">
        <is>
          <t>111100011101010100111111111010</t>
        </is>
      </c>
      <c r="W220" s="2" t="n">
        <v>0.09534676456467273</v>
      </c>
      <c r="Z220" s="2" t="inlineStr">
        <is>
          <t>7.</t>
        </is>
      </c>
      <c r="AA220" s="2" t="n">
        <v>1040330377</v>
      </c>
      <c r="AB220" s="2" t="inlineStr">
        <is>
          <t>111110000000100010111010001001</t>
        </is>
      </c>
      <c r="AC220" s="2" t="n">
        <v>0.1054420817182312</v>
      </c>
      <c r="AF220" s="2" t="inlineStr">
        <is>
          <t>7.</t>
        </is>
      </c>
      <c r="AG220" s="2" t="n">
        <v>1065290975</v>
      </c>
      <c r="AH220" s="2" t="inlineStr">
        <is>
          <t>111111011111110000110011011111</t>
        </is>
      </c>
      <c r="AI220" s="2" t="n">
        <v>0.10031597639658</v>
      </c>
      <c r="AL220" s="2" t="inlineStr">
        <is>
          <t>7.</t>
        </is>
      </c>
      <c r="AM220" s="2" t="n">
        <v>1053701156</v>
      </c>
      <c r="AN220" s="2" t="inlineStr">
        <is>
          <t>111110110011100011010000100100</t>
        </is>
      </c>
      <c r="AO220" s="2" t="n">
        <v>0.09998503373093215</v>
      </c>
      <c r="AR220" s="2" t="inlineStr">
        <is>
          <t>7.</t>
        </is>
      </c>
      <c r="AS220" s="2" t="n">
        <v>878593212</v>
      </c>
      <c r="AT220" s="2" t="inlineStr">
        <is>
          <t>110100010111100100010010111100</t>
        </is>
      </c>
      <c r="AU220" s="2" t="n">
        <v>0.09988633679837457</v>
      </c>
      <c r="AX220" s="2" t="inlineStr">
        <is>
          <t>7.</t>
        </is>
      </c>
      <c r="AY220" s="2" t="n">
        <v>875165084</v>
      </c>
      <c r="AZ220" s="2" t="inlineStr">
        <is>
          <t>110100001010011111010110011100</t>
        </is>
      </c>
      <c r="BA220" s="2" t="n">
        <v>0.09879194127952</v>
      </c>
      <c r="BD220" s="2" t="inlineStr">
        <is>
          <t>7.</t>
        </is>
      </c>
      <c r="BE220" s="2" t="n">
        <v>690965585</v>
      </c>
      <c r="BF220" s="2" t="inlineStr">
        <is>
          <t>101001001011110100110001010001</t>
        </is>
      </c>
      <c r="BG220" s="2" t="n">
        <v>0.1002419182077947</v>
      </c>
      <c r="BJ220" s="2" t="inlineStr">
        <is>
          <t>7.</t>
        </is>
      </c>
      <c r="BK220" s="2" t="n">
        <v>1064885790</v>
      </c>
      <c r="BL220" s="2" t="inlineStr">
        <is>
          <t>111111011110001101111000011110</t>
        </is>
      </c>
      <c r="BM220" s="2" t="n">
        <v>0.0995385723533008</v>
      </c>
      <c r="BP220" s="2" t="inlineStr">
        <is>
          <t>7.</t>
        </is>
      </c>
      <c r="BQ220" s="2" t="n">
        <v>1026661674</v>
      </c>
      <c r="BR220" s="2" t="inlineStr">
        <is>
          <t>111101001100011001110100101010</t>
        </is>
      </c>
      <c r="BS220" s="2" t="n">
        <v>0.1064873895076561</v>
      </c>
      <c r="BV220" s="2" t="inlineStr">
        <is>
          <t>7.</t>
        </is>
      </c>
      <c r="BW220" s="2" t="n">
        <v>760637531</v>
      </c>
      <c r="BX220" s="2" t="inlineStr">
        <is>
          <t>101101010101100110100001011011</t>
        </is>
      </c>
      <c r="BY220" s="2" t="n">
        <v>0.1001150508633195</v>
      </c>
      <c r="CB220" s="2" t="inlineStr">
        <is>
          <t>7.</t>
        </is>
      </c>
      <c r="CC220" s="2" t="n">
        <v>1043981848</v>
      </c>
      <c r="CD220" s="2" t="inlineStr">
        <is>
          <t>111110001110011110011000011000</t>
        </is>
      </c>
      <c r="CE220" s="2" t="n">
        <v>0.1005785375393289</v>
      </c>
      <c r="CH220" s="2" t="inlineStr">
        <is>
          <t>7.</t>
        </is>
      </c>
      <c r="CI220" s="2" t="n">
        <v>985515530</v>
      </c>
      <c r="CJ220" s="2" t="inlineStr">
        <is>
          <t>111010101111011100011000001010</t>
        </is>
      </c>
      <c r="CK220" s="2" t="n">
        <v>0.09778329291709963</v>
      </c>
      <c r="CN220" s="2" t="inlineStr">
        <is>
          <t>7.</t>
        </is>
      </c>
      <c r="CO220" s="2" t="n">
        <v>1054695440</v>
      </c>
      <c r="CP220" s="2" t="inlineStr">
        <is>
          <t>111110110111010110000000010000</t>
        </is>
      </c>
      <c r="CQ220" s="2" t="n">
        <v>0.099998155245809</v>
      </c>
      <c r="CT220" s="2" t="inlineStr">
        <is>
          <t>7.</t>
        </is>
      </c>
      <c r="CU220" s="2" t="n">
        <v>955910418</v>
      </c>
      <c r="CV220" s="2" t="inlineStr">
        <is>
          <t>111000111110100000100100010010</t>
        </is>
      </c>
      <c r="CW220" s="2" t="n">
        <v>0.1000694000031709</v>
      </c>
      <c r="CZ220" s="2" t="inlineStr">
        <is>
          <t>7.</t>
        </is>
      </c>
      <c r="DA220" s="2" t="n">
        <v>908801284</v>
      </c>
      <c r="DB220" s="2" t="inlineStr">
        <is>
          <t>110110001010110011010100000100</t>
        </is>
      </c>
      <c r="DC220" s="2" t="n">
        <v>0.1043484051496247</v>
      </c>
      <c r="DF220" s="2" t="inlineStr">
        <is>
          <t>7.</t>
        </is>
      </c>
      <c r="DG220" s="2" t="n">
        <v>1029734577</v>
      </c>
      <c r="DH220" s="2" t="inlineStr">
        <is>
          <t>111101011000001000000010110001</t>
        </is>
      </c>
      <c r="DI220" s="2" t="n">
        <v>0.09999801115458468</v>
      </c>
      <c r="DL220" s="2" t="inlineStr">
        <is>
          <t>7.</t>
        </is>
      </c>
      <c r="DM220" s="2" t="n">
        <v>877731878</v>
      </c>
      <c r="DN220" s="2" t="inlineStr">
        <is>
          <t>110100010100010010000000100110</t>
        </is>
      </c>
      <c r="DO220" s="2" t="n">
        <v>0.09999858798220594</v>
      </c>
    </row>
    <row r="221" ht="23" customHeight="1">
      <c r="B221" s="2" t="inlineStr">
        <is>
          <t>8.</t>
        </is>
      </c>
      <c r="C221" s="2" t="n">
        <v>1020468451</v>
      </c>
      <c r="D221" s="2" t="inlineStr">
        <is>
          <t>111100110100110001110011100011</t>
        </is>
      </c>
      <c r="E221" s="2" t="n">
        <v>0.09993766819545119</v>
      </c>
      <c r="H221" s="2" t="inlineStr">
        <is>
          <t>8.</t>
        </is>
      </c>
      <c r="I221" s="2" t="n">
        <v>865831371</v>
      </c>
      <c r="J221" s="2" t="inlineStr">
        <is>
          <t>110011100110111000100111001011</t>
        </is>
      </c>
      <c r="K221" s="2" t="n">
        <v>0.1004358802859037</v>
      </c>
      <c r="N221" s="2" t="inlineStr">
        <is>
          <t>8.</t>
        </is>
      </c>
      <c r="O221" s="2" t="n">
        <v>1010567414</v>
      </c>
      <c r="P221" s="2" t="inlineStr">
        <is>
          <t>111100001111000000100011110110</t>
        </is>
      </c>
      <c r="Q221" s="2" t="n">
        <v>0.09550529813419317</v>
      </c>
      <c r="T221" s="2" t="inlineStr">
        <is>
          <t>8.</t>
        </is>
      </c>
      <c r="U221" s="2" t="n">
        <v>1073041402</v>
      </c>
      <c r="V221" s="2" t="inlineStr">
        <is>
          <t>111111111101010100111111111010</t>
        </is>
      </c>
      <c r="W221" s="2" t="n">
        <v>0.1067057836387015</v>
      </c>
      <c r="Z221" s="2" t="inlineStr">
        <is>
          <t>8.</t>
        </is>
      </c>
      <c r="AA221" s="2" t="n">
        <v>1041378953</v>
      </c>
      <c r="AB221" s="2" t="inlineStr">
        <is>
          <t>111110000100100010111010001001</t>
        </is>
      </c>
      <c r="AC221" s="2" t="n">
        <v>0.1056547444625035</v>
      </c>
      <c r="AF221" s="2" t="inlineStr">
        <is>
          <t>8.</t>
        </is>
      </c>
      <c r="AG221" s="2" t="n">
        <v>1073037159</v>
      </c>
      <c r="AH221" s="2" t="inlineStr">
        <is>
          <t>111111111101010011111101100111</t>
        </is>
      </c>
      <c r="AI221" s="2" t="n">
        <v>0.1017801607714206</v>
      </c>
      <c r="AL221" s="2" t="inlineStr">
        <is>
          <t>8.</t>
        </is>
      </c>
      <c r="AM221" s="2" t="n">
        <v>1054225444</v>
      </c>
      <c r="AN221" s="2" t="inlineStr">
        <is>
          <t>111110110101100011010000100100</t>
        </is>
      </c>
      <c r="AO221" s="2" t="n">
        <v>0.1000845571955524</v>
      </c>
      <c r="AR221" s="2" t="inlineStr">
        <is>
          <t>8.</t>
        </is>
      </c>
      <c r="AS221" s="2" t="n">
        <v>873710780</v>
      </c>
      <c r="AT221" s="2" t="inlineStr">
        <is>
          <t>110100000100111100010010111100</t>
        </is>
      </c>
      <c r="AU221" s="2" t="n">
        <v>0.09877926432418638</v>
      </c>
      <c r="AX221" s="2" t="inlineStr">
        <is>
          <t>8.</t>
        </is>
      </c>
      <c r="AY221" s="2" t="n">
        <v>887223708</v>
      </c>
      <c r="AZ221" s="2" t="inlineStr">
        <is>
          <t>110100111000011111010110011100</t>
        </is>
      </c>
      <c r="BA221" s="2" t="n">
        <v>0.1015331432183204</v>
      </c>
      <c r="BD221" s="2" t="inlineStr">
        <is>
          <t>8.</t>
        </is>
      </c>
      <c r="BE221" s="2" t="n">
        <v>690965585</v>
      </c>
      <c r="BF221" s="2" t="inlineStr">
        <is>
          <t>101001001011110100110001010001</t>
        </is>
      </c>
      <c r="BG221" s="2" t="n">
        <v>0.1002419182077947</v>
      </c>
      <c r="BJ221" s="2" t="inlineStr">
        <is>
          <t>8.</t>
        </is>
      </c>
      <c r="BK221" s="2" t="n">
        <v>1064886150</v>
      </c>
      <c r="BL221" s="2" t="inlineStr">
        <is>
          <t>111111011110001101111110000110</t>
        </is>
      </c>
      <c r="BM221" s="2" t="n">
        <v>0.09953863965421221</v>
      </c>
      <c r="BP221" s="2" t="inlineStr">
        <is>
          <t>8.</t>
        </is>
      </c>
      <c r="BQ221" s="2" t="n">
        <v>1026628906</v>
      </c>
      <c r="BR221" s="2" t="inlineStr">
        <is>
          <t>111101001100010001110100101010</t>
        </is>
      </c>
      <c r="BS221" s="2" t="n">
        <v>0.1064805920919496</v>
      </c>
      <c r="BV221" s="2" t="inlineStr">
        <is>
          <t>8.</t>
        </is>
      </c>
      <c r="BW221" s="2" t="n">
        <v>765120607</v>
      </c>
      <c r="BX221" s="2" t="inlineStr">
        <is>
          <t>101101100110101101000001011111</t>
        </is>
      </c>
      <c r="BY221" s="2" t="n">
        <v>0.1012986528026041</v>
      </c>
      <c r="CB221" s="2" t="inlineStr">
        <is>
          <t>8.</t>
        </is>
      </c>
      <c r="CC221" s="2" t="n">
        <v>1043587384</v>
      </c>
      <c r="CD221" s="2" t="inlineStr">
        <is>
          <t>111110001100111110000100111000</t>
        </is>
      </c>
      <c r="CE221" s="2" t="n">
        <v>0.100502545572863</v>
      </c>
      <c r="CH221" s="2" t="inlineStr">
        <is>
          <t>8.</t>
        </is>
      </c>
      <c r="CI221" s="2" t="n">
        <v>1056261642</v>
      </c>
      <c r="CJ221" s="2" t="inlineStr">
        <is>
          <t>111110111101010100011000001010</t>
        </is>
      </c>
      <c r="CK221" s="2" t="n">
        <v>0.1123261131164286</v>
      </c>
      <c r="CN221" s="2" t="inlineStr">
        <is>
          <t>8.</t>
        </is>
      </c>
      <c r="CO221" s="2" t="n">
        <v>1054695440</v>
      </c>
      <c r="CP221" s="2" t="inlineStr">
        <is>
          <t>111110110111010110000000010000</t>
        </is>
      </c>
      <c r="CQ221" s="2" t="n">
        <v>0.099998155245809</v>
      </c>
      <c r="CT221" s="2" t="inlineStr">
        <is>
          <t>8.</t>
        </is>
      </c>
      <c r="CU221" s="2" t="n">
        <v>956137912</v>
      </c>
      <c r="CV221" s="2" t="inlineStr">
        <is>
          <t>111000111111011000000110111000</t>
        </is>
      </c>
      <c r="CW221" s="2" t="n">
        <v>0.1001170360505703</v>
      </c>
      <c r="CZ221" s="2" t="inlineStr">
        <is>
          <t>8.</t>
        </is>
      </c>
      <c r="DA221" s="2" t="n">
        <v>823499412</v>
      </c>
      <c r="DB221" s="2" t="inlineStr">
        <is>
          <t>110001000101011001101010010100</t>
        </is>
      </c>
      <c r="DC221" s="2" t="n">
        <v>0.08567902952102609</v>
      </c>
      <c r="DF221" s="2" t="inlineStr">
        <is>
          <t>8.</t>
        </is>
      </c>
      <c r="DG221" s="2" t="n">
        <v>1029759153</v>
      </c>
      <c r="DH221" s="2" t="inlineStr">
        <is>
          <t>111101011000001110000010110001</t>
        </is>
      </c>
      <c r="DI221" s="2" t="n">
        <v>0.1000027843854801</v>
      </c>
      <c r="DL221" s="2" t="inlineStr">
        <is>
          <t>8.</t>
        </is>
      </c>
      <c r="DM221" s="2" t="n">
        <v>877731862</v>
      </c>
      <c r="DN221" s="2" t="inlineStr">
        <is>
          <t>110100010100010010000000010110</t>
        </is>
      </c>
      <c r="DO221" s="2" t="n">
        <v>0.09999858433649719</v>
      </c>
    </row>
    <row r="222" ht="23" customHeight="1">
      <c r="B222" s="2" t="inlineStr">
        <is>
          <t>9.</t>
        </is>
      </c>
      <c r="C222" s="2" t="n">
        <v>1020998732</v>
      </c>
      <c r="D222" s="2" t="inlineStr">
        <is>
          <t>111100110110110011010001001100</t>
        </is>
      </c>
      <c r="E222" s="2" t="n">
        <v>0.1000415593365705</v>
      </c>
      <c r="H222" s="2" t="inlineStr">
        <is>
          <t>9.</t>
        </is>
      </c>
      <c r="I222" s="2" t="n">
        <v>865831371</v>
      </c>
      <c r="J222" s="2" t="inlineStr">
        <is>
          <t>110011100110111000100111001011</t>
        </is>
      </c>
      <c r="K222" s="2" t="n">
        <v>0.1004358802859037</v>
      </c>
      <c r="N222" s="2" t="inlineStr">
        <is>
          <t>9.</t>
        </is>
      </c>
      <c r="O222" s="2" t="n">
        <v>1010567414</v>
      </c>
      <c r="P222" s="2" t="inlineStr">
        <is>
          <t>111100001111000000100011110110</t>
        </is>
      </c>
      <c r="Q222" s="2" t="n">
        <v>0.09550529813419317</v>
      </c>
      <c r="T222" s="2" t="inlineStr">
        <is>
          <t>9.</t>
        </is>
      </c>
      <c r="U222" s="2" t="n">
        <v>1073041402</v>
      </c>
      <c r="V222" s="2" t="inlineStr">
        <is>
          <t>111111111101010100111111111010</t>
        </is>
      </c>
      <c r="W222" s="2" t="n">
        <v>0.1067057836387015</v>
      </c>
      <c r="Z222" s="2" t="inlineStr">
        <is>
          <t>9.</t>
        </is>
      </c>
      <c r="AA222" s="2" t="n">
        <v>1006866152</v>
      </c>
      <c r="AB222" s="2" t="inlineStr">
        <is>
          <t>111100000000111000111011101000</t>
        </is>
      </c>
      <c r="AC222" s="2" t="n">
        <v>0.09876768956422383</v>
      </c>
      <c r="AF222" s="2" t="inlineStr">
        <is>
          <t>9.</t>
        </is>
      </c>
      <c r="AG222" s="2" t="n">
        <v>1065303911</v>
      </c>
      <c r="AH222" s="2" t="inlineStr">
        <is>
          <t>111111011111110011111101100111</t>
        </is>
      </c>
      <c r="AI222" s="2" t="n">
        <v>0.1003184127175104</v>
      </c>
      <c r="AL222" s="2" t="inlineStr">
        <is>
          <t>9.</t>
        </is>
      </c>
      <c r="AM222" s="2" t="n">
        <v>1054749732</v>
      </c>
      <c r="AN222" s="2" t="inlineStr">
        <is>
          <t>111110110111100011010000100100</t>
        </is>
      </c>
      <c r="AO222" s="2" t="n">
        <v>0.1001841301675495</v>
      </c>
      <c r="AR222" s="2" t="inlineStr">
        <is>
          <t>9.</t>
        </is>
      </c>
      <c r="AS222" s="2" t="n">
        <v>873710780</v>
      </c>
      <c r="AT222" s="2" t="inlineStr">
        <is>
          <t>110100000100111100010010111100</t>
        </is>
      </c>
      <c r="AU222" s="2" t="n">
        <v>0.09877926432418638</v>
      </c>
      <c r="AX222" s="2" t="inlineStr">
        <is>
          <t>9.</t>
        </is>
      </c>
      <c r="AY222" s="2" t="n">
        <v>887223708</v>
      </c>
      <c r="AZ222" s="2" t="inlineStr">
        <is>
          <t>110100111000011111010110011100</t>
        </is>
      </c>
      <c r="BA222" s="2" t="n">
        <v>0.1015331432183204</v>
      </c>
      <c r="BD222" s="2" t="inlineStr">
        <is>
          <t>9.</t>
        </is>
      </c>
      <c r="BE222" s="2" t="n">
        <v>690965585</v>
      </c>
      <c r="BF222" s="2" t="inlineStr">
        <is>
          <t>101001001011110100110001010001</t>
        </is>
      </c>
      <c r="BG222" s="2" t="n">
        <v>0.1002419182077947</v>
      </c>
      <c r="BJ222" s="2" t="inlineStr">
        <is>
          <t>9.</t>
        </is>
      </c>
      <c r="BK222" s="2" t="n">
        <v>1073019422</v>
      </c>
      <c r="BL222" s="2" t="inlineStr">
        <is>
          <t>111111111101001111101000011110</t>
        </is>
      </c>
      <c r="BM222" s="2" t="n">
        <v>0.1010649370377571</v>
      </c>
      <c r="BP222" s="2" t="inlineStr">
        <is>
          <t>9.</t>
        </is>
      </c>
      <c r="BQ222" s="2" t="n">
        <v>1026624842</v>
      </c>
      <c r="BR222" s="2" t="inlineStr">
        <is>
          <t>111101001100010000110101001010</t>
        </is>
      </c>
      <c r="BS222" s="2" t="n">
        <v>0.10647974906821</v>
      </c>
      <c r="BV222" s="2" t="inlineStr">
        <is>
          <t>9.</t>
        </is>
      </c>
      <c r="BW222" s="2" t="n">
        <v>750364767</v>
      </c>
      <c r="BX222" s="2" t="inlineStr">
        <is>
          <t>101100101110011010100001011111</t>
        </is>
      </c>
      <c r="BY222" s="2" t="n">
        <v>0.09742911085980906</v>
      </c>
      <c r="CB222" s="2" t="inlineStr">
        <is>
          <t>9.</t>
        </is>
      </c>
      <c r="CC222" s="2" t="n">
        <v>1043588120</v>
      </c>
      <c r="CD222" s="2" t="inlineStr">
        <is>
          <t>111110001100111110010000011000</t>
        </is>
      </c>
      <c r="CE222" s="2" t="n">
        <v>0.1005026873336792</v>
      </c>
      <c r="CH222" s="2" t="inlineStr">
        <is>
          <t>9.</t>
        </is>
      </c>
      <c r="CI222" s="2" t="n">
        <v>985515530</v>
      </c>
      <c r="CJ222" s="2" t="inlineStr">
        <is>
          <t>111010101111011100011000001010</t>
        </is>
      </c>
      <c r="CK222" s="2" t="n">
        <v>0.09778329291709963</v>
      </c>
      <c r="CN222" s="2" t="inlineStr">
        <is>
          <t>9.</t>
        </is>
      </c>
      <c r="CO222" s="2" t="n">
        <v>1054695440</v>
      </c>
      <c r="CP222" s="2" t="inlineStr">
        <is>
          <t>111110110111010110000000010000</t>
        </is>
      </c>
      <c r="CQ222" s="2" t="n">
        <v>0.099998155245809</v>
      </c>
      <c r="CT222" s="2" t="inlineStr">
        <is>
          <t>9.</t>
        </is>
      </c>
      <c r="CU222" s="2" t="n">
        <v>955910584</v>
      </c>
      <c r="CV222" s="2" t="inlineStr">
        <is>
          <t>111000111110100000100110111000</t>
        </is>
      </c>
      <c r="CW222" s="2" t="n">
        <v>0.1000694347585654</v>
      </c>
      <c r="CZ222" s="2" t="inlineStr">
        <is>
          <t>9.</t>
        </is>
      </c>
      <c r="DA222" s="2" t="n">
        <v>890609476</v>
      </c>
      <c r="DB222" s="2" t="inlineStr">
        <is>
          <t>110101000101011001111101000100</t>
        </is>
      </c>
      <c r="DC222" s="2" t="n">
        <v>0.100212656575631</v>
      </c>
      <c r="DF222" s="2" t="inlineStr">
        <is>
          <t>9.</t>
        </is>
      </c>
      <c r="DG222" s="2" t="n">
        <v>1029734577</v>
      </c>
      <c r="DH222" s="2" t="inlineStr">
        <is>
          <t>111101011000001000000010110001</t>
        </is>
      </c>
      <c r="DI222" s="2" t="n">
        <v>0.09999801115458468</v>
      </c>
      <c r="DL222" s="2" t="inlineStr">
        <is>
          <t>9.</t>
        </is>
      </c>
      <c r="DM222" s="2" t="n">
        <v>877731878</v>
      </c>
      <c r="DN222" s="2" t="inlineStr">
        <is>
          <t>110100010100010010000000100110</t>
        </is>
      </c>
      <c r="DO222" s="2" t="n">
        <v>0.09999858798220594</v>
      </c>
    </row>
    <row r="223" ht="23" customHeight="1">
      <c r="B223" s="2" t="inlineStr">
        <is>
          <t>10.</t>
        </is>
      </c>
      <c r="C223" s="2" t="n">
        <v>1020468451</v>
      </c>
      <c r="D223" s="2" t="inlineStr">
        <is>
          <t>111100110100110001110011100011</t>
        </is>
      </c>
      <c r="E223" s="2" t="n">
        <v>0.09993766819545119</v>
      </c>
      <c r="H223" s="2" t="inlineStr">
        <is>
          <t>10.</t>
        </is>
      </c>
      <c r="I223" s="2" t="n">
        <v>844990923</v>
      </c>
      <c r="J223" s="2" t="inlineStr">
        <is>
          <t>110010010111011000100111001011</t>
        </is>
      </c>
      <c r="K223" s="2" t="n">
        <v>0.0956591116401535</v>
      </c>
      <c r="N223" s="2" t="inlineStr">
        <is>
          <t>10.</t>
        </is>
      </c>
      <c r="O223" s="2" t="n">
        <v>1010702582</v>
      </c>
      <c r="P223" s="2" t="inlineStr">
        <is>
          <t>111100001111100001100011110110</t>
        </is>
      </c>
      <c r="Q223" s="2" t="n">
        <v>0.09553084838110507</v>
      </c>
      <c r="T223" s="2" t="inlineStr">
        <is>
          <t>10.</t>
        </is>
      </c>
      <c r="U223" s="2" t="n">
        <v>1014321146</v>
      </c>
      <c r="V223" s="2" t="inlineStr">
        <is>
          <t>111100011101010100111111111010</t>
        </is>
      </c>
      <c r="W223" s="2" t="n">
        <v>0.09534676456467273</v>
      </c>
      <c r="Z223" s="2" t="inlineStr">
        <is>
          <t>10.</t>
        </is>
      </c>
      <c r="AA223" s="2" t="n">
        <v>1040322274</v>
      </c>
      <c r="AB223" s="2" t="inlineStr">
        <is>
          <t>111110000000100000111011100010</t>
        </is>
      </c>
      <c r="AC223" s="2" t="n">
        <v>0.1054404391749014</v>
      </c>
      <c r="AF223" s="2" t="inlineStr">
        <is>
          <t>10.</t>
        </is>
      </c>
      <c r="AG223" s="2" t="n">
        <v>1069487727</v>
      </c>
      <c r="AH223" s="2" t="inlineStr">
        <is>
          <t>111111101111110001011001101111</t>
        </is>
      </c>
      <c r="AI223" s="2" t="n">
        <v>0.1011079300679869</v>
      </c>
      <c r="AL223" s="2" t="inlineStr">
        <is>
          <t>10.</t>
        </is>
      </c>
      <c r="AM223" s="2" t="n">
        <v>1052914724</v>
      </c>
      <c r="AN223" s="2" t="inlineStr">
        <is>
          <t>111110110000100011010000100100</t>
        </is>
      </c>
      <c r="AO223" s="2" t="n">
        <v>0.0998358413603332</v>
      </c>
      <c r="AR223" s="2" t="inlineStr">
        <is>
          <t>10.</t>
        </is>
      </c>
      <c r="AS223" s="2" t="n">
        <v>878593212</v>
      </c>
      <c r="AT223" s="2" t="inlineStr">
        <is>
          <t>110100010111100100010010111100</t>
        </is>
      </c>
      <c r="AU223" s="2" t="n">
        <v>0.09988633679837457</v>
      </c>
      <c r="AX223" s="2" t="inlineStr">
        <is>
          <t>10.</t>
        </is>
      </c>
      <c r="AY223" s="2" t="n">
        <v>875165084</v>
      </c>
      <c r="AZ223" s="2" t="inlineStr">
        <is>
          <t>110100001010011111010110011100</t>
        </is>
      </c>
      <c r="BA223" s="2" t="n">
        <v>0.09879194127952</v>
      </c>
      <c r="BD223" s="2" t="inlineStr">
        <is>
          <t>10.</t>
        </is>
      </c>
      <c r="BE223" s="2" t="n">
        <v>690965585</v>
      </c>
      <c r="BF223" s="2" t="inlineStr">
        <is>
          <t>101001001011110100110001010001</t>
        </is>
      </c>
      <c r="BG223" s="2" t="n">
        <v>0.1002419182077947</v>
      </c>
      <c r="BJ223" s="2" t="inlineStr">
        <is>
          <t>10.</t>
        </is>
      </c>
      <c r="BK223" s="2" t="n">
        <v>1064851774</v>
      </c>
      <c r="BL223" s="2" t="inlineStr">
        <is>
          <t>111111011110000101100100111110</t>
        </is>
      </c>
      <c r="BM223" s="2" t="n">
        <v>0.0995322132676027</v>
      </c>
      <c r="BP223" s="2" t="inlineStr">
        <is>
          <t>10.</t>
        </is>
      </c>
      <c r="BQ223" s="2" t="n">
        <v>1060185514</v>
      </c>
      <c r="BR223" s="2" t="inlineStr">
        <is>
          <t>111111001100010010010110101010</t>
        </is>
      </c>
      <c r="BS223" s="2" t="n">
        <v>0.1135552486984639</v>
      </c>
      <c r="BV223" s="2" t="inlineStr">
        <is>
          <t>10.</t>
        </is>
      </c>
      <c r="BW223" s="2" t="n">
        <v>760637531</v>
      </c>
      <c r="BX223" s="2" t="inlineStr">
        <is>
          <t>101101010101100110100001011011</t>
        </is>
      </c>
      <c r="BY223" s="2" t="n">
        <v>0.1001150508633195</v>
      </c>
      <c r="CB223" s="2" t="inlineStr">
        <is>
          <t>10.</t>
        </is>
      </c>
      <c r="CC223" s="2" t="n">
        <v>1043909144</v>
      </c>
      <c r="CD223" s="2" t="inlineStr">
        <is>
          <t>111110001110001100101000011000</t>
        </is>
      </c>
      <c r="CE223" s="2" t="n">
        <v>0.1005645292356721</v>
      </c>
      <c r="CH223" s="2" t="inlineStr">
        <is>
          <t>10.</t>
        </is>
      </c>
      <c r="CI223" s="2" t="n">
        <v>985515530</v>
      </c>
      <c r="CJ223" s="2" t="inlineStr">
        <is>
          <t>111010101111011100011000001010</t>
        </is>
      </c>
      <c r="CK223" s="2" t="n">
        <v>0.09778329291709963</v>
      </c>
      <c r="CN223" s="2" t="inlineStr">
        <is>
          <t>10.</t>
        </is>
      </c>
      <c r="CO223" s="2" t="n">
        <v>1054695440</v>
      </c>
      <c r="CP223" s="2" t="inlineStr">
        <is>
          <t>111110110111010110000000010000</t>
        </is>
      </c>
      <c r="CQ223" s="2" t="n">
        <v>0.099998155245809</v>
      </c>
      <c r="CT223" s="2" t="inlineStr">
        <is>
          <t>10.</t>
        </is>
      </c>
      <c r="CU223" s="2" t="n">
        <v>956137912</v>
      </c>
      <c r="CV223" s="2" t="inlineStr">
        <is>
          <t>111000111111011000000110111000</t>
        </is>
      </c>
      <c r="CW223" s="2" t="n">
        <v>0.1001170360505703</v>
      </c>
      <c r="CZ223" s="2" t="inlineStr">
        <is>
          <t>10.</t>
        </is>
      </c>
      <c r="DA223" s="2" t="n">
        <v>890609484</v>
      </c>
      <c r="DB223" s="2" t="inlineStr">
        <is>
          <t>110101000101011001111101001100</t>
        </is>
      </c>
      <c r="DC223" s="2" t="n">
        <v>0.100212658375974</v>
      </c>
      <c r="DF223" s="2" t="inlineStr">
        <is>
          <t>10.</t>
        </is>
      </c>
      <c r="DG223" s="2" t="n">
        <v>1029759153</v>
      </c>
      <c r="DH223" s="2" t="inlineStr">
        <is>
          <t>111101011000001110000010110001</t>
        </is>
      </c>
      <c r="DI223" s="2" t="n">
        <v>0.1000027843854801</v>
      </c>
      <c r="DL223" s="2" t="inlineStr">
        <is>
          <t>10.</t>
        </is>
      </c>
      <c r="DM223" s="2" t="n">
        <v>877563942</v>
      </c>
      <c r="DN223" s="2" t="inlineStr">
        <is>
          <t>110100010011101001000000100110</t>
        </is>
      </c>
      <c r="DO223" s="2" t="n">
        <v>0.0999603262834813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1020992739</v>
      </c>
      <c r="D227" s="2" t="inlineStr">
        <is>
          <t>111100110110110001110011100011</t>
        </is>
      </c>
      <c r="E227" s="2" t="n">
        <v>0.1000612592334855</v>
      </c>
      <c r="H227" s="2" t="inlineStr">
        <is>
          <t>1.</t>
        </is>
      </c>
      <c r="I227" s="2" t="n">
        <v>844970195</v>
      </c>
      <c r="J227" s="2" t="inlineStr">
        <is>
          <t>110010010111010011100011010011</t>
        </is>
      </c>
      <c r="K227" s="2" t="n">
        <v>0.09561581181211795</v>
      </c>
      <c r="N227" s="2" t="inlineStr">
        <is>
          <t>1.</t>
        </is>
      </c>
      <c r="O227" s="2" t="n">
        <v>1038094582</v>
      </c>
      <c r="P227" s="2" t="inlineStr">
        <is>
          <t>111101111000000001000011110110</t>
        </is>
      </c>
      <c r="Q227" s="2" t="n">
        <v>0.1009379545875311</v>
      </c>
      <c r="T227" s="2" t="inlineStr">
        <is>
          <t>1.</t>
        </is>
      </c>
      <c r="U227" s="2" t="n">
        <v>1071534074</v>
      </c>
      <c r="V227" s="2" t="inlineStr">
        <is>
          <t>111111110111100100111111111010</t>
        </is>
      </c>
      <c r="W227" s="2" t="n">
        <v>0.1042459175259729</v>
      </c>
      <c r="Z227" s="2" t="inlineStr">
        <is>
          <t>1.</t>
        </is>
      </c>
      <c r="AA227" s="2" t="n">
        <v>1015910114</v>
      </c>
      <c r="AB227" s="2" t="inlineStr">
        <is>
          <t>111100100011011000111011100010</t>
        </is>
      </c>
      <c r="AC227" s="2" t="n">
        <v>0.09733205356976092</v>
      </c>
      <c r="AF227" s="2" t="inlineStr">
        <is>
          <t>1.</t>
        </is>
      </c>
      <c r="AG227" s="2" t="n">
        <v>1069487327</v>
      </c>
      <c r="AH227" s="2" t="inlineStr">
        <is>
          <t>111111101111110001010011011111</t>
        </is>
      </c>
      <c r="AI227" s="2" t="n">
        <v>0.101740435899922</v>
      </c>
      <c r="AL227" s="2" t="inlineStr">
        <is>
          <t>1.</t>
        </is>
      </c>
      <c r="AM227" s="2" t="n">
        <v>833483812</v>
      </c>
      <c r="AN227" s="2" t="inlineStr">
        <is>
          <t>110001101011011111010000100100</t>
        </is>
      </c>
      <c r="AO227" s="2" t="n">
        <v>0.06500881371068813</v>
      </c>
      <c r="AR227" s="2" t="inlineStr">
        <is>
          <t>1.</t>
        </is>
      </c>
      <c r="AS227" s="2" t="n">
        <v>899992849</v>
      </c>
      <c r="AT227" s="2" t="inlineStr">
        <is>
          <t>110101101001001100110100010001</t>
        </is>
      </c>
      <c r="AU227" s="2" t="n">
        <v>0.1041829376265198</v>
      </c>
      <c r="AX227" s="2" t="inlineStr">
        <is>
          <t>1.</t>
        </is>
      </c>
      <c r="AY227" s="2" t="n">
        <v>879921052</v>
      </c>
      <c r="AZ227" s="2" t="inlineStr">
        <is>
          <t>110100011100101000011110011100</t>
        </is>
      </c>
      <c r="BA227" s="2" t="n">
        <v>0.09957814235905965</v>
      </c>
      <c r="BD227" s="2" t="inlineStr">
        <is>
          <t>1.</t>
        </is>
      </c>
      <c r="BE227" s="2" t="n">
        <v>690965585</v>
      </c>
      <c r="BF227" s="2" t="inlineStr">
        <is>
          <t>101001001011110100110001010001</t>
        </is>
      </c>
      <c r="BG227" s="2" t="n">
        <v>0.10000000040523</v>
      </c>
      <c r="BJ227" s="2" t="inlineStr">
        <is>
          <t>1.</t>
        </is>
      </c>
      <c r="BK227" s="2" t="n">
        <v>1064851774</v>
      </c>
      <c r="BL227" s="2" t="inlineStr">
        <is>
          <t>111111011110000101100100111110</t>
        </is>
      </c>
      <c r="BM227" s="2" t="n">
        <v>0.0989185683574491</v>
      </c>
      <c r="BP227" s="2" t="inlineStr">
        <is>
          <t>1.</t>
        </is>
      </c>
      <c r="BQ227" s="2" t="n">
        <v>1026661674</v>
      </c>
      <c r="BR227" s="2" t="inlineStr">
        <is>
          <t>111101001100011001110100101010</t>
        </is>
      </c>
      <c r="BS227" s="2" t="n">
        <v>0.1011324609058701</v>
      </c>
      <c r="BV227" s="2" t="inlineStr">
        <is>
          <t>1.</t>
        </is>
      </c>
      <c r="BW227" s="2" t="n">
        <v>760866907</v>
      </c>
      <c r="BX227" s="2" t="inlineStr">
        <is>
          <t>101101010110011110100001011011</t>
        </is>
      </c>
      <c r="BY227" s="2" t="n">
        <v>0.100294152899455</v>
      </c>
      <c r="CB227" s="2" t="inlineStr">
        <is>
          <t>1.</t>
        </is>
      </c>
      <c r="CC227" s="2" t="n">
        <v>1043909624</v>
      </c>
      <c r="CD227" s="2" t="inlineStr">
        <is>
          <t>111110001110001100101111111000</t>
        </is>
      </c>
      <c r="CE227" s="2" t="n">
        <v>0.1000082322952535</v>
      </c>
      <c r="CH227" s="2" t="inlineStr">
        <is>
          <t>1.</t>
        </is>
      </c>
      <c r="CI227" s="2" t="n">
        <v>985515530</v>
      </c>
      <c r="CJ227" s="2" t="inlineStr">
        <is>
          <t>111010101111011100011000001010</t>
        </is>
      </c>
      <c r="CK227" s="2" t="n">
        <v>0.09509037884184472</v>
      </c>
      <c r="CN227" s="2" t="inlineStr">
        <is>
          <t>1.</t>
        </is>
      </c>
      <c r="CO227" s="2" t="n">
        <v>1054695440</v>
      </c>
      <c r="CP227" s="2" t="inlineStr">
        <is>
          <t>111110110111010110000000010000</t>
        </is>
      </c>
      <c r="CQ227" s="2" t="n">
        <v>0.099998155245809</v>
      </c>
      <c r="CT227" s="2" t="inlineStr">
        <is>
          <t>1.</t>
        </is>
      </c>
      <c r="CU227" s="2" t="n">
        <v>955910416</v>
      </c>
      <c r="CV227" s="2" t="inlineStr">
        <is>
          <t>111000111110100000100100010000</t>
        </is>
      </c>
      <c r="CW227" s="2" t="n">
        <v>0.1001065278456659</v>
      </c>
      <c r="CZ227" s="2" t="inlineStr">
        <is>
          <t>1.</t>
        </is>
      </c>
      <c r="DA227" s="2" t="n">
        <v>890609476</v>
      </c>
      <c r="DB227" s="2" t="inlineStr">
        <is>
          <t>110101000101011001111101000100</t>
        </is>
      </c>
      <c r="DC227" s="2" t="n">
        <v>0.09837662700902183</v>
      </c>
      <c r="DF227" s="2" t="inlineStr">
        <is>
          <t>1.</t>
        </is>
      </c>
      <c r="DG227" s="2" t="n">
        <v>1029734577</v>
      </c>
      <c r="DH227" s="2" t="inlineStr">
        <is>
          <t>111101011000001000000010110001</t>
        </is>
      </c>
      <c r="DI227" s="2" t="n">
        <v>0.1010623161642406</v>
      </c>
      <c r="DL227" s="2" t="inlineStr">
        <is>
          <t>1.</t>
        </is>
      </c>
      <c r="DM227" s="2" t="n">
        <v>878612518</v>
      </c>
      <c r="DN227" s="2" t="inlineStr">
        <is>
          <t>110100010111101001000000100110</t>
        </is>
      </c>
      <c r="DO227" s="2" t="n">
        <v>0.1001967032262038</v>
      </c>
    </row>
    <row r="228" ht="23" customHeight="1">
      <c r="B228" s="2" t="inlineStr">
        <is>
          <t>2.</t>
        </is>
      </c>
      <c r="C228" s="2" t="n">
        <v>1020474444</v>
      </c>
      <c r="D228" s="2" t="inlineStr">
        <is>
          <t>111100110100110011010001001100</t>
        </is>
      </c>
      <c r="E228" s="2" t="n">
        <v>0.0999596951674625</v>
      </c>
      <c r="H228" s="2" t="inlineStr">
        <is>
          <t>2.</t>
        </is>
      </c>
      <c r="I228" s="2" t="n">
        <v>865962443</v>
      </c>
      <c r="J228" s="2" t="inlineStr">
        <is>
          <t>110011100111011000100111001011</t>
        </is>
      </c>
      <c r="K228" s="2" t="n">
        <v>0.1004257422531449</v>
      </c>
      <c r="N228" s="2" t="inlineStr">
        <is>
          <t>2.</t>
        </is>
      </c>
      <c r="O228" s="2" t="n">
        <v>1038125302</v>
      </c>
      <c r="P228" s="2" t="inlineStr">
        <is>
          <t>111101111000001000100011110110</t>
        </is>
      </c>
      <c r="Q228" s="2" t="n">
        <v>0.1009439287249544</v>
      </c>
      <c r="T228" s="2" t="inlineStr">
        <is>
          <t>2.</t>
        </is>
      </c>
      <c r="U228" s="2" t="n">
        <v>1071534074</v>
      </c>
      <c r="V228" s="2" t="inlineStr">
        <is>
          <t>111111110111100100111111111010</t>
        </is>
      </c>
      <c r="W228" s="2" t="n">
        <v>0.1042459175259729</v>
      </c>
      <c r="Z228" s="2" t="inlineStr">
        <is>
          <t>2.</t>
        </is>
      </c>
      <c r="AA228" s="2" t="n">
        <v>1040330377</v>
      </c>
      <c r="AB228" s="2" t="inlineStr">
        <is>
          <t>111110000000100010111010001001</t>
        </is>
      </c>
      <c r="AC228" s="2" t="n">
        <v>0.1020675941466347</v>
      </c>
      <c r="AF228" s="2" t="inlineStr">
        <is>
          <t>2.</t>
        </is>
      </c>
      <c r="AG228" s="2" t="n">
        <v>1065291375</v>
      </c>
      <c r="AH228" s="2" t="inlineStr">
        <is>
          <t>111111011111110000111001101111</t>
        </is>
      </c>
      <c r="AI228" s="2" t="n">
        <v>0.100943679278604</v>
      </c>
      <c r="AL228" s="2" t="inlineStr">
        <is>
          <t>2.</t>
        </is>
      </c>
      <c r="AM228" s="2" t="n">
        <v>1052914724</v>
      </c>
      <c r="AN228" s="2" t="inlineStr">
        <is>
          <t>111110110000100011010000100100</t>
        </is>
      </c>
      <c r="AO228" s="2" t="n">
        <v>0.1037443132621169</v>
      </c>
      <c r="AR228" s="2" t="inlineStr">
        <is>
          <t>2.</t>
        </is>
      </c>
      <c r="AS228" s="2" t="n">
        <v>877908241</v>
      </c>
      <c r="AT228" s="2" t="inlineStr">
        <is>
          <t>110100010100111101000100010001</t>
        </is>
      </c>
      <c r="AU228" s="2" t="n">
        <v>0.09913265395674266</v>
      </c>
      <c r="AX228" s="2" t="inlineStr">
        <is>
          <t>2.</t>
        </is>
      </c>
      <c r="AY228" s="2" t="n">
        <v>900322700</v>
      </c>
      <c r="AZ228" s="2" t="inlineStr">
        <is>
          <t>110101101010011101010110001100</t>
        </is>
      </c>
      <c r="BA228" s="2" t="n">
        <v>0.1042492655829522</v>
      </c>
      <c r="BD228" s="2" t="inlineStr">
        <is>
          <t>2.</t>
        </is>
      </c>
      <c r="BE228" s="2" t="n">
        <v>690965585</v>
      </c>
      <c r="BF228" s="2" t="inlineStr">
        <is>
          <t>101001001011110100110001010001</t>
        </is>
      </c>
      <c r="BG228" s="2" t="n">
        <v>0.10000000040523</v>
      </c>
      <c r="BJ228" s="2" t="inlineStr">
        <is>
          <t>2.</t>
        </is>
      </c>
      <c r="BK228" s="2" t="n">
        <v>1073011006</v>
      </c>
      <c r="BL228" s="2" t="inlineStr">
        <is>
          <t>111111111101001101100100111110</t>
        </is>
      </c>
      <c r="BM228" s="2" t="n">
        <v>0.1004402668594754</v>
      </c>
      <c r="BP228" s="2" t="inlineStr">
        <is>
          <t>2.</t>
        </is>
      </c>
      <c r="BQ228" s="2" t="n">
        <v>1060185514</v>
      </c>
      <c r="BR228" s="2" t="inlineStr">
        <is>
          <t>111111001100010010010110101010</t>
        </is>
      </c>
      <c r="BS228" s="2" t="n">
        <v>0.1078448988443659</v>
      </c>
      <c r="BV228" s="2" t="inlineStr">
        <is>
          <t>2.</t>
        </is>
      </c>
      <c r="BW228" s="2" t="n">
        <v>760631391</v>
      </c>
      <c r="BX228" s="2" t="inlineStr">
        <is>
          <t>101101010101100101000001011111</t>
        </is>
      </c>
      <c r="BY228" s="2" t="n">
        <v>0.1002320731277201</v>
      </c>
      <c r="CB228" s="2" t="inlineStr">
        <is>
          <t>2.</t>
        </is>
      </c>
      <c r="CC228" s="2" t="n">
        <v>1043981976</v>
      </c>
      <c r="CD228" s="2" t="inlineStr">
        <is>
          <t>111110001110011110011010011000</t>
        </is>
      </c>
      <c r="CE228" s="2" t="n">
        <v>0.1000220956531695</v>
      </c>
      <c r="CH228" s="2" t="inlineStr">
        <is>
          <t>2.</t>
        </is>
      </c>
      <c r="CI228" s="2" t="n">
        <v>954058250</v>
      </c>
      <c r="CJ228" s="2" t="inlineStr">
        <is>
          <t>111000110111011100011000001010</t>
        </is>
      </c>
      <c r="CK228" s="2" t="n">
        <v>0.08911676554047238</v>
      </c>
      <c r="CN228" s="2" t="inlineStr">
        <is>
          <t>2.</t>
        </is>
      </c>
      <c r="CO228" s="2" t="n">
        <v>1054695440</v>
      </c>
      <c r="CP228" s="2" t="inlineStr">
        <is>
          <t>111110110111010110000000010000</t>
        </is>
      </c>
      <c r="CQ228" s="2" t="n">
        <v>0.099998155245809</v>
      </c>
      <c r="CT228" s="2" t="inlineStr">
        <is>
          <t>2.</t>
        </is>
      </c>
      <c r="CU228" s="2" t="n">
        <v>956137914</v>
      </c>
      <c r="CV228" s="2" t="inlineStr">
        <is>
          <t>111000111111011000000110111010</t>
        </is>
      </c>
      <c r="CW228" s="2" t="n">
        <v>0.1001541824051254</v>
      </c>
      <c r="CZ228" s="2" t="inlineStr">
        <is>
          <t>2.</t>
        </is>
      </c>
      <c r="DA228" s="2" t="n">
        <v>890582292</v>
      </c>
      <c r="DB228" s="2" t="inlineStr">
        <is>
          <t>110101000101010011010100010100</t>
        </is>
      </c>
      <c r="DC228" s="2" t="n">
        <v>0.09837062161723696</v>
      </c>
      <c r="DF228" s="2" t="inlineStr">
        <is>
          <t>2.</t>
        </is>
      </c>
      <c r="DG228" s="2" t="n">
        <v>1029759153</v>
      </c>
      <c r="DH228" s="2" t="inlineStr">
        <is>
          <t>111101011000001110000010110001</t>
        </is>
      </c>
      <c r="DI228" s="2" t="n">
        <v>0.101067140197882</v>
      </c>
      <c r="DL228" s="2" t="inlineStr">
        <is>
          <t>2.</t>
        </is>
      </c>
      <c r="DM228" s="2" t="n">
        <v>876798246</v>
      </c>
      <c r="DN228" s="2" t="inlineStr">
        <is>
          <t>110100010000101110000100100110</t>
        </is>
      </c>
      <c r="DO228" s="2" t="n">
        <v>0.09978333240828008</v>
      </c>
    </row>
    <row r="229" ht="23" customHeight="1">
      <c r="B229" s="2" t="inlineStr">
        <is>
          <t>3.</t>
        </is>
      </c>
      <c r="C229" s="2" t="n">
        <v>1020468451</v>
      </c>
      <c r="D229" s="2" t="inlineStr">
        <is>
          <t>111100110100110001110011100011</t>
        </is>
      </c>
      <c r="E229" s="2" t="n">
        <v>0.09995852109260428</v>
      </c>
      <c r="H229" s="2" t="inlineStr">
        <is>
          <t>3.</t>
        </is>
      </c>
      <c r="I229" s="2" t="n">
        <v>865929675</v>
      </c>
      <c r="J229" s="2" t="inlineStr">
        <is>
          <t>110011100111010000100111001011</t>
        </is>
      </c>
      <c r="K229" s="2" t="n">
        <v>0.1004181421811377</v>
      </c>
      <c r="N229" s="2" t="inlineStr">
        <is>
          <t>3.</t>
        </is>
      </c>
      <c r="O229" s="2" t="n">
        <v>1010567415</v>
      </c>
      <c r="P229" s="2" t="inlineStr">
        <is>
          <t>111100001111000000100011110111</t>
        </is>
      </c>
      <c r="Q229" s="2" t="n">
        <v>0.09565578330161824</v>
      </c>
      <c r="T229" s="2" t="inlineStr">
        <is>
          <t>3.</t>
        </is>
      </c>
      <c r="U229" s="2" t="n">
        <v>1073041402</v>
      </c>
      <c r="V229" s="2" t="inlineStr">
        <is>
          <t>111111111101010100111111111010</t>
        </is>
      </c>
      <c r="W229" s="2" t="n">
        <v>0.1045394094710463</v>
      </c>
      <c r="Z229" s="2" t="inlineStr">
        <is>
          <t>3.</t>
        </is>
      </c>
      <c r="AA229" s="2" t="n">
        <v>1040321289</v>
      </c>
      <c r="AB229" s="2" t="inlineStr">
        <is>
          <t>111110000000100000101100001001</t>
        </is>
      </c>
      <c r="AC229" s="2" t="n">
        <v>0.102065810893421</v>
      </c>
      <c r="AF229" s="2" t="inlineStr">
        <is>
          <t>3.</t>
        </is>
      </c>
      <c r="AG229" s="2" t="n">
        <v>1065303911</v>
      </c>
      <c r="AH229" s="2" t="inlineStr">
        <is>
          <t>111111011111110011111101100111</t>
        </is>
      </c>
      <c r="AI229" s="2" t="n">
        <v>0.1009460550368964</v>
      </c>
      <c r="AL229" s="2" t="inlineStr">
        <is>
          <t>3.</t>
        </is>
      </c>
      <c r="AM229" s="2" t="n">
        <v>1054749732</v>
      </c>
      <c r="AN229" s="2" t="inlineStr">
        <is>
          <t>111110110111100011010000100100</t>
        </is>
      </c>
      <c r="AO229" s="2" t="n">
        <v>0.1041062372227827</v>
      </c>
      <c r="AR229" s="2" t="inlineStr">
        <is>
          <t>3.</t>
        </is>
      </c>
      <c r="AS229" s="2" t="n">
        <v>873710780</v>
      </c>
      <c r="AT229" s="2" t="inlineStr">
        <is>
          <t>110100000100111100010010111100</t>
        </is>
      </c>
      <c r="AU229" s="2" t="n">
        <v>0.09818697265136787</v>
      </c>
      <c r="AX229" s="2" t="inlineStr">
        <is>
          <t>3.</t>
        </is>
      </c>
      <c r="AY229" s="2" t="n">
        <v>879920540</v>
      </c>
      <c r="AZ229" s="2" t="inlineStr">
        <is>
          <t>110100011100101000010110011100</t>
        </is>
      </c>
      <c r="BA229" s="2" t="n">
        <v>0.0995780264759496</v>
      </c>
      <c r="BD229" s="2" t="inlineStr">
        <is>
          <t>3.</t>
        </is>
      </c>
      <c r="BE229" s="2" t="n">
        <v>690965585</v>
      </c>
      <c r="BF229" s="2" t="inlineStr">
        <is>
          <t>101001001011110100110001010001</t>
        </is>
      </c>
      <c r="BG229" s="2" t="n">
        <v>0.10000000040523</v>
      </c>
      <c r="BJ229" s="2" t="inlineStr">
        <is>
          <t>3.</t>
        </is>
      </c>
      <c r="BK229" s="2" t="n">
        <v>1073011006</v>
      </c>
      <c r="BL229" s="2" t="inlineStr">
        <is>
          <t>111111111101001101100100111110</t>
        </is>
      </c>
      <c r="BM229" s="2" t="n">
        <v>0.1004402668594754</v>
      </c>
      <c r="BP229" s="2" t="inlineStr">
        <is>
          <t>3.</t>
        </is>
      </c>
      <c r="BQ229" s="2" t="n">
        <v>1026631082</v>
      </c>
      <c r="BR229" s="2" t="inlineStr">
        <is>
          <t>111101001100010010010110101010</t>
        </is>
      </c>
      <c r="BS229" s="2" t="n">
        <v>0.1011264339970493</v>
      </c>
      <c r="BV229" s="2" t="inlineStr">
        <is>
          <t>3.</t>
        </is>
      </c>
      <c r="BW229" s="2" t="n">
        <v>760637535</v>
      </c>
      <c r="BX229" s="2" t="inlineStr">
        <is>
          <t>101101010101100110100001011111</t>
        </is>
      </c>
      <c r="BY229" s="2" t="n">
        <v>0.1002336923833852</v>
      </c>
      <c r="CB229" s="2" t="inlineStr">
        <is>
          <t>3.</t>
        </is>
      </c>
      <c r="CC229" s="2" t="n">
        <v>1043908632</v>
      </c>
      <c r="CD229" s="2" t="inlineStr">
        <is>
          <t>111110001110001100100000011000</t>
        </is>
      </c>
      <c r="CE229" s="2" t="n">
        <v>0.1000080422249313</v>
      </c>
      <c r="CH229" s="2" t="inlineStr">
        <is>
          <t>3.</t>
        </is>
      </c>
      <c r="CI229" s="2" t="n">
        <v>1052624394</v>
      </c>
      <c r="CJ229" s="2" t="inlineStr">
        <is>
          <t>111110101111011100011000001010</t>
        </is>
      </c>
      <c r="CK229" s="2" t="n">
        <v>0.1084817027962605</v>
      </c>
      <c r="CN229" s="2" t="inlineStr">
        <is>
          <t>3.</t>
        </is>
      </c>
      <c r="CO229" s="2" t="n">
        <v>1054792720</v>
      </c>
      <c r="CP229" s="2" t="inlineStr">
        <is>
          <t>111110110111101101110000010000</t>
        </is>
      </c>
      <c r="CQ229" s="2" t="n">
        <v>0.100016602787719</v>
      </c>
      <c r="CT229" s="2" t="inlineStr">
        <is>
          <t>3.</t>
        </is>
      </c>
      <c r="CU229" s="2" t="n">
        <v>955910418</v>
      </c>
      <c r="CV229" s="2" t="inlineStr">
        <is>
          <t>111000111110100000100100010010</t>
        </is>
      </c>
      <c r="CW229" s="2" t="n">
        <v>0.1001065282645609</v>
      </c>
      <c r="CZ229" s="2" t="inlineStr">
        <is>
          <t>3.</t>
        </is>
      </c>
      <c r="DA229" s="2" t="n">
        <v>890609484</v>
      </c>
      <c r="DB229" s="2" t="inlineStr">
        <is>
          <t>110101000101011001111101001100</t>
        </is>
      </c>
      <c r="DC229" s="2" t="n">
        <v>0.09837662877638012</v>
      </c>
      <c r="DF229" s="2" t="inlineStr">
        <is>
          <t>3.</t>
        </is>
      </c>
      <c r="DG229" s="2" t="n">
        <v>1029734577</v>
      </c>
      <c r="DH229" s="2" t="inlineStr">
        <is>
          <t>111101011000001000000010110001</t>
        </is>
      </c>
      <c r="DI229" s="2" t="n">
        <v>0.1010623161642406</v>
      </c>
      <c r="DL229" s="2" t="inlineStr">
        <is>
          <t>3.</t>
        </is>
      </c>
      <c r="DM229" s="2" t="n">
        <v>877731862</v>
      </c>
      <c r="DN229" s="2" t="inlineStr">
        <is>
          <t>110100010100010010000000010110</t>
        </is>
      </c>
      <c r="DO229" s="2" t="n">
        <v>0.09999594440694634</v>
      </c>
    </row>
    <row r="230" ht="23" customHeight="1">
      <c r="B230" s="2" t="inlineStr">
        <is>
          <t>4.</t>
        </is>
      </c>
      <c r="C230" s="2" t="n">
        <v>1020466252</v>
      </c>
      <c r="D230" s="2" t="inlineStr">
        <is>
          <t>111100110100110001010001001100</t>
        </is>
      </c>
      <c r="E230" s="2" t="n">
        <v>0.09995809029329671</v>
      </c>
      <c r="H230" s="2" t="inlineStr">
        <is>
          <t>4.</t>
        </is>
      </c>
      <c r="I230" s="2" t="n">
        <v>865841619</v>
      </c>
      <c r="J230" s="2" t="inlineStr">
        <is>
          <t>110011100110111011000111010011</t>
        </is>
      </c>
      <c r="K230" s="2" t="n">
        <v>0.1003977202679216</v>
      </c>
      <c r="N230" s="2" t="inlineStr">
        <is>
          <t>4.</t>
        </is>
      </c>
      <c r="O230" s="2" t="n">
        <v>1010702582</v>
      </c>
      <c r="P230" s="2" t="inlineStr">
        <is>
          <t>111100001111100001100011110110</t>
        </is>
      </c>
      <c r="Q230" s="2" t="n">
        <v>0.09568137361801544</v>
      </c>
      <c r="T230" s="2" t="inlineStr">
        <is>
          <t>4.</t>
        </is>
      </c>
      <c r="U230" s="2" t="n">
        <v>1073041402</v>
      </c>
      <c r="V230" s="2" t="inlineStr">
        <is>
          <t>111111111101010100111111111010</t>
        </is>
      </c>
      <c r="W230" s="2" t="n">
        <v>0.1045394094710463</v>
      </c>
      <c r="Z230" s="2" t="inlineStr">
        <is>
          <t>4.</t>
        </is>
      </c>
      <c r="AA230" s="2" t="n">
        <v>1040322274</v>
      </c>
      <c r="AB230" s="2" t="inlineStr">
        <is>
          <t>111110000000100000111011100010</t>
        </is>
      </c>
      <c r="AC230" s="2" t="n">
        <v>0.1020660041700027</v>
      </c>
      <c r="AF230" s="2" t="inlineStr">
        <is>
          <t>4.</t>
        </is>
      </c>
      <c r="AG230" s="2" t="n">
        <v>1073037159</v>
      </c>
      <c r="AH230" s="2" t="inlineStr">
        <is>
          <t>111111111101010011111101100111</t>
        </is>
      </c>
      <c r="AI230" s="2" t="n">
        <v>0.1024169485199862</v>
      </c>
      <c r="AL230" s="2" t="inlineStr">
        <is>
          <t>4.</t>
        </is>
      </c>
      <c r="AM230" s="2" t="n">
        <v>1052914724</v>
      </c>
      <c r="AN230" s="2" t="inlineStr">
        <is>
          <t>111110110000100011010000100100</t>
        </is>
      </c>
      <c r="AO230" s="2" t="n">
        <v>0.1037443132621169</v>
      </c>
      <c r="AR230" s="2" t="inlineStr">
        <is>
          <t>4.</t>
        </is>
      </c>
      <c r="AS230" s="2" t="n">
        <v>899992849</v>
      </c>
      <c r="AT230" s="2" t="inlineStr">
        <is>
          <t>110101101001001100110100010001</t>
        </is>
      </c>
      <c r="AU230" s="2" t="n">
        <v>0.1041829376265198</v>
      </c>
      <c r="AX230" s="2" t="inlineStr">
        <is>
          <t>4.</t>
        </is>
      </c>
      <c r="AY230" s="2" t="n">
        <v>887216012</v>
      </c>
      <c r="AZ230" s="2" t="inlineStr">
        <is>
          <t>110100111000011101011110001100</t>
        </is>
      </c>
      <c r="BA230" s="2" t="n">
        <v>0.1012360859660814</v>
      </c>
      <c r="BD230" s="2" t="inlineStr">
        <is>
          <t>4.</t>
        </is>
      </c>
      <c r="BE230" s="2" t="n">
        <v>690965585</v>
      </c>
      <c r="BF230" s="2" t="inlineStr">
        <is>
          <t>101001001011110100110001010001</t>
        </is>
      </c>
      <c r="BG230" s="2" t="n">
        <v>0.10000000040523</v>
      </c>
      <c r="BJ230" s="2" t="inlineStr">
        <is>
          <t>4.</t>
        </is>
      </c>
      <c r="BK230" s="2" t="n">
        <v>1073274398</v>
      </c>
      <c r="BL230" s="2" t="inlineStr">
        <is>
          <t>111111111110001101111000011110</t>
        </is>
      </c>
      <c r="BM230" s="2" t="n">
        <v>0.1004895830539878</v>
      </c>
      <c r="BP230" s="2" t="inlineStr">
        <is>
          <t>4.</t>
        </is>
      </c>
      <c r="BQ230" s="2" t="n">
        <v>1060179274</v>
      </c>
      <c r="BR230" s="2" t="inlineStr">
        <is>
          <t>111111001100010000110101001010</t>
        </is>
      </c>
      <c r="BS230" s="2" t="n">
        <v>0.1078436293492078</v>
      </c>
      <c r="BV230" s="2" t="inlineStr">
        <is>
          <t>4.</t>
        </is>
      </c>
      <c r="BW230" s="2" t="n">
        <v>760860763</v>
      </c>
      <c r="BX230" s="2" t="inlineStr">
        <is>
          <t>101101010110011101000001011011</t>
        </is>
      </c>
      <c r="BY230" s="2" t="n">
        <v>0.1002925331554977</v>
      </c>
      <c r="CB230" s="2" t="inlineStr">
        <is>
          <t>4.</t>
        </is>
      </c>
      <c r="CC230" s="2" t="n">
        <v>1043981976</v>
      </c>
      <c r="CD230" s="2" t="inlineStr">
        <is>
          <t>111110001110011110011010011000</t>
        </is>
      </c>
      <c r="CE230" s="2" t="n">
        <v>0.1000220956531695</v>
      </c>
      <c r="CH230" s="2" t="inlineStr">
        <is>
          <t>4.</t>
        </is>
      </c>
      <c r="CI230" s="2" t="n">
        <v>1056261858</v>
      </c>
      <c r="CJ230" s="2" t="inlineStr">
        <is>
          <t>111110111101010100011011100010</t>
        </is>
      </c>
      <c r="CK230" s="2" t="n">
        <v>0.1092327400714648</v>
      </c>
      <c r="CN230" s="2" t="inlineStr">
        <is>
          <t>4.</t>
        </is>
      </c>
      <c r="CO230" s="2" t="n">
        <v>1054695440</v>
      </c>
      <c r="CP230" s="2" t="inlineStr">
        <is>
          <t>111110110111010110000000010000</t>
        </is>
      </c>
      <c r="CQ230" s="2" t="n">
        <v>0.099998155245809</v>
      </c>
      <c r="CT230" s="2" t="inlineStr">
        <is>
          <t>4.</t>
        </is>
      </c>
      <c r="CU230" s="2" t="n">
        <v>956137912</v>
      </c>
      <c r="CV230" s="2" t="inlineStr">
        <is>
          <t>111000111111011000000110111000</t>
        </is>
      </c>
      <c r="CW230" s="2" t="n">
        <v>0.1001541819861307</v>
      </c>
      <c r="CZ230" s="2" t="inlineStr">
        <is>
          <t>4.</t>
        </is>
      </c>
      <c r="DA230" s="2" t="n">
        <v>890609476</v>
      </c>
      <c r="DB230" s="2" t="inlineStr">
        <is>
          <t>110101000101011001111101000100</t>
        </is>
      </c>
      <c r="DC230" s="2" t="n">
        <v>0.09837662700902183</v>
      </c>
      <c r="DF230" s="2" t="inlineStr">
        <is>
          <t>4.</t>
        </is>
      </c>
      <c r="DG230" s="2" t="n">
        <v>1029734577</v>
      </c>
      <c r="DH230" s="2" t="inlineStr">
        <is>
          <t>111101011000001000000010110001</t>
        </is>
      </c>
      <c r="DI230" s="2" t="n">
        <v>0.1010623161642406</v>
      </c>
      <c r="DL230" s="2" t="inlineStr">
        <is>
          <t>4.</t>
        </is>
      </c>
      <c r="DM230" s="2" t="n">
        <v>877846822</v>
      </c>
      <c r="DN230" s="2" t="inlineStr">
        <is>
          <t>110100010100101110000100100110</t>
        </is>
      </c>
      <c r="DO230" s="2" t="n">
        <v>0.1000221398478877</v>
      </c>
    </row>
    <row r="231" ht="23" customHeight="1">
      <c r="B231" s="2" t="inlineStr">
        <is>
          <t>5.</t>
        </is>
      </c>
      <c r="C231" s="2" t="n">
        <v>1020468451</v>
      </c>
      <c r="D231" s="2" t="inlineStr">
        <is>
          <t>111100110100110001110011100011</t>
        </is>
      </c>
      <c r="E231" s="2" t="n">
        <v>0.09995852109260428</v>
      </c>
      <c r="H231" s="2" t="inlineStr">
        <is>
          <t>5.</t>
        </is>
      </c>
      <c r="I231" s="2" t="n">
        <v>865831371</v>
      </c>
      <c r="J231" s="2" t="inlineStr">
        <is>
          <t>110011100110111000100111001011</t>
        </is>
      </c>
      <c r="K231" s="2" t="n">
        <v>0.100395343690668</v>
      </c>
      <c r="N231" s="2" t="inlineStr">
        <is>
          <t>5.</t>
        </is>
      </c>
      <c r="O231" s="2" t="n">
        <v>1038096630</v>
      </c>
      <c r="P231" s="2" t="inlineStr">
        <is>
          <t>111101111000000001100011110110</t>
        </is>
      </c>
      <c r="Q231" s="2" t="n">
        <v>0.1009383528578592</v>
      </c>
      <c r="T231" s="2" t="inlineStr">
        <is>
          <t>5.</t>
        </is>
      </c>
      <c r="U231" s="2" t="n">
        <v>1014321146</v>
      </c>
      <c r="V231" s="2" t="inlineStr">
        <is>
          <t>111100011101010100111111111010</t>
        </is>
      </c>
      <c r="W231" s="2" t="n">
        <v>0.09341100475223564</v>
      </c>
      <c r="Z231" s="2" t="inlineStr">
        <is>
          <t>5.</t>
        </is>
      </c>
      <c r="AA231" s="2" t="n">
        <v>1040321282</v>
      </c>
      <c r="AB231" s="2" t="inlineStr">
        <is>
          <t>111110000000100000101100000010</t>
        </is>
      </c>
      <c r="AC231" s="2" t="n">
        <v>0.1020658095198825</v>
      </c>
      <c r="AF231" s="2" t="inlineStr">
        <is>
          <t>5.</t>
        </is>
      </c>
      <c r="AG231" s="2" t="n">
        <v>1065303911</v>
      </c>
      <c r="AH231" s="2" t="inlineStr">
        <is>
          <t>111111011111110011111101100111</t>
        </is>
      </c>
      <c r="AI231" s="2" t="n">
        <v>0.1009460550368964</v>
      </c>
      <c r="AL231" s="2" t="inlineStr">
        <is>
          <t>5.</t>
        </is>
      </c>
      <c r="AM231" s="2" t="n">
        <v>1052914724</v>
      </c>
      <c r="AN231" s="2" t="inlineStr">
        <is>
          <t>111110110000100011010000100100</t>
        </is>
      </c>
      <c r="AO231" s="2" t="n">
        <v>0.1037443132621169</v>
      </c>
      <c r="AR231" s="2" t="inlineStr">
        <is>
          <t>5.</t>
        </is>
      </c>
      <c r="AS231" s="2" t="n">
        <v>878593212</v>
      </c>
      <c r="AT231" s="2" t="inlineStr">
        <is>
          <t>110100010111100100010010111100</t>
        </is>
      </c>
      <c r="AU231" s="2" t="n">
        <v>0.09928740699343234</v>
      </c>
      <c r="AX231" s="2" t="inlineStr">
        <is>
          <t>5.</t>
        </is>
      </c>
      <c r="AY231" s="2" t="n">
        <v>861867596</v>
      </c>
      <c r="AZ231" s="2" t="inlineStr">
        <is>
          <t>110011010111110000111001001100</t>
        </is>
      </c>
      <c r="BA231" s="2" t="n">
        <v>0.09553394434809687</v>
      </c>
      <c r="BD231" s="2" t="inlineStr">
        <is>
          <t>5.</t>
        </is>
      </c>
      <c r="BE231" s="2" t="n">
        <v>690965585</v>
      </c>
      <c r="BF231" s="2" t="inlineStr">
        <is>
          <t>101001001011110100110001010001</t>
        </is>
      </c>
      <c r="BG231" s="2" t="n">
        <v>0.10000000040523</v>
      </c>
      <c r="BJ231" s="2" t="inlineStr">
        <is>
          <t>5.</t>
        </is>
      </c>
      <c r="BK231" s="2" t="n">
        <v>1064622398</v>
      </c>
      <c r="BL231" s="2" t="inlineStr">
        <is>
          <t>111111011101001101100100111110</t>
        </is>
      </c>
      <c r="BM231" s="2" t="n">
        <v>0.09887595754089859</v>
      </c>
      <c r="BP231" s="2" t="inlineStr">
        <is>
          <t>5.</t>
        </is>
      </c>
      <c r="BQ231" s="2" t="n">
        <v>1026624815</v>
      </c>
      <c r="BR231" s="2" t="inlineStr">
        <is>
          <t>111101001100010000110100101111</t>
        </is>
      </c>
      <c r="BS231" s="2" t="n">
        <v>0.1011251993618651</v>
      </c>
      <c r="BV231" s="2" t="inlineStr">
        <is>
          <t>5.</t>
        </is>
      </c>
      <c r="BW231" s="2" t="n">
        <v>760860767</v>
      </c>
      <c r="BX231" s="2" t="inlineStr">
        <is>
          <t>101101010110011101000001011111</t>
        </is>
      </c>
      <c r="BY231" s="2" t="n">
        <v>0.1002925342100142</v>
      </c>
      <c r="CB231" s="2" t="inlineStr">
        <is>
          <t>5.</t>
        </is>
      </c>
      <c r="CC231" s="2" t="n">
        <v>1043588120</v>
      </c>
      <c r="CD231" s="2" t="inlineStr">
        <is>
          <t>111110001100111110010000011000</t>
        </is>
      </c>
      <c r="CE231" s="2" t="n">
        <v>0.09994664057367511</v>
      </c>
      <c r="CH231" s="2" t="inlineStr">
        <is>
          <t>5.</t>
        </is>
      </c>
      <c r="CI231" s="2" t="n">
        <v>1052624610</v>
      </c>
      <c r="CJ231" s="2" t="inlineStr">
        <is>
          <t>111110101111011100011011100010</t>
        </is>
      </c>
      <c r="CK231" s="2" t="n">
        <v>0.1084817473174598</v>
      </c>
      <c r="CN231" s="2" t="inlineStr">
        <is>
          <t>5.</t>
        </is>
      </c>
      <c r="CO231" s="2" t="n">
        <v>1054695440</v>
      </c>
      <c r="CP231" s="2" t="inlineStr">
        <is>
          <t>111110110111010110000000010000</t>
        </is>
      </c>
      <c r="CQ231" s="2" t="n">
        <v>0.099998155245809</v>
      </c>
      <c r="CT231" s="2" t="inlineStr">
        <is>
          <t>5.</t>
        </is>
      </c>
      <c r="CU231" s="2" t="n">
        <v>953909688</v>
      </c>
      <c r="CV231" s="2" t="inlineStr">
        <is>
          <t>111000110110111000000110111000</t>
        </is>
      </c>
      <c r="CW231" s="2" t="n">
        <v>0.09968791888424033</v>
      </c>
      <c r="CZ231" s="2" t="inlineStr">
        <is>
          <t>5.</t>
        </is>
      </c>
      <c r="DA231" s="2" t="n">
        <v>908801284</v>
      </c>
      <c r="DB231" s="2" t="inlineStr">
        <is>
          <t>110110001010110011010100000100</t>
        </is>
      </c>
      <c r="DC231" s="2" t="n">
        <v>0.1024366031514546</v>
      </c>
      <c r="DF231" s="2" t="inlineStr">
        <is>
          <t>5.</t>
        </is>
      </c>
      <c r="DG231" s="2" t="n">
        <v>1029759153</v>
      </c>
      <c r="DH231" s="2" t="inlineStr">
        <is>
          <t>111101011000001110000010110001</t>
        </is>
      </c>
      <c r="DI231" s="2" t="n">
        <v>0.101067140197882</v>
      </c>
      <c r="DL231" s="2" t="inlineStr">
        <is>
          <t>5.</t>
        </is>
      </c>
      <c r="DM231" s="2" t="n">
        <v>877731878</v>
      </c>
      <c r="DN231" s="2" t="inlineStr">
        <is>
          <t>110100010100010010000000100110</t>
        </is>
      </c>
      <c r="DO231" s="2" t="n">
        <v>0.09999594805255885</v>
      </c>
    </row>
    <row r="232" ht="23" customHeight="1">
      <c r="B232" s="2" t="inlineStr">
        <is>
          <t>6.</t>
        </is>
      </c>
      <c r="C232" s="2" t="n">
        <v>1020998732</v>
      </c>
      <c r="D232" s="2" t="inlineStr">
        <is>
          <t>111100110110110011010001001100</t>
        </is>
      </c>
      <c r="E232" s="2" t="n">
        <v>0.1000624339115486</v>
      </c>
      <c r="H232" s="2" t="inlineStr">
        <is>
          <t>6.</t>
        </is>
      </c>
      <c r="I232" s="2" t="n">
        <v>865939923</v>
      </c>
      <c r="J232" s="2" t="inlineStr">
        <is>
          <t>110011100111010011000111010011</t>
        </is>
      </c>
      <c r="K232" s="2" t="n">
        <v>0.1004205190282194</v>
      </c>
      <c r="N232" s="2" t="inlineStr">
        <is>
          <t>6.</t>
        </is>
      </c>
      <c r="O232" s="2" t="n">
        <v>1037058294</v>
      </c>
      <c r="P232" s="2" t="inlineStr">
        <is>
          <t>111101110100000100000011110110</t>
        </is>
      </c>
      <c r="Q232" s="2" t="n">
        <v>0.1007365305872163</v>
      </c>
      <c r="T232" s="2" t="inlineStr">
        <is>
          <t>6.</t>
        </is>
      </c>
      <c r="U232" s="2" t="n">
        <v>1073041402</v>
      </c>
      <c r="V232" s="2" t="inlineStr">
        <is>
          <t>111111111101010100111111111010</t>
        </is>
      </c>
      <c r="W232" s="2" t="n">
        <v>0.1045394094710463</v>
      </c>
      <c r="Z232" s="2" t="inlineStr">
        <is>
          <t>6.</t>
        </is>
      </c>
      <c r="AA232" s="2" t="n">
        <v>1040322281</v>
      </c>
      <c r="AB232" s="2" t="inlineStr">
        <is>
          <t>111110000000100000111011101001</t>
        </is>
      </c>
      <c r="AC232" s="2" t="n">
        <v>0.1020660055435425</v>
      </c>
      <c r="AF232" s="2" t="inlineStr">
        <is>
          <t>6.</t>
        </is>
      </c>
      <c r="AG232" s="2" t="n">
        <v>1065303911</v>
      </c>
      <c r="AH232" s="2" t="inlineStr">
        <is>
          <t>111111011111110011111101100111</t>
        </is>
      </c>
      <c r="AI232" s="2" t="n">
        <v>0.1009460550368964</v>
      </c>
      <c r="AL232" s="2" t="inlineStr">
        <is>
          <t>6.</t>
        </is>
      </c>
      <c r="AM232" s="2" t="n">
        <v>1053701156</v>
      </c>
      <c r="AN232" s="2" t="inlineStr">
        <is>
          <t>111110110011100011010000100100</t>
        </is>
      </c>
      <c r="AO232" s="2" t="n">
        <v>0.1038993463626631</v>
      </c>
      <c r="AR232" s="2" t="inlineStr">
        <is>
          <t>6.</t>
        </is>
      </c>
      <c r="AS232" s="2" t="n">
        <v>878593212</v>
      </c>
      <c r="AT232" s="2" t="inlineStr">
        <is>
          <t>110100010111100100010010111100</t>
        </is>
      </c>
      <c r="AU232" s="2" t="n">
        <v>0.09928740699343234</v>
      </c>
      <c r="AX232" s="2" t="inlineStr">
        <is>
          <t>6.</t>
        </is>
      </c>
      <c r="AY232" s="2" t="n">
        <v>879920524</v>
      </c>
      <c r="AZ232" s="2" t="inlineStr">
        <is>
          <t>110100011100101000010110001100</t>
        </is>
      </c>
      <c r="BA232" s="2" t="n">
        <v>0.0995780228546035</v>
      </c>
      <c r="BD232" s="2" t="inlineStr">
        <is>
          <t>6.</t>
        </is>
      </c>
      <c r="BE232" s="2" t="n">
        <v>690965585</v>
      </c>
      <c r="BF232" s="2" t="inlineStr">
        <is>
          <t>101001001011110100110001010001</t>
        </is>
      </c>
      <c r="BG232" s="2" t="n">
        <v>0.10000000040523</v>
      </c>
      <c r="BJ232" s="2" t="inlineStr">
        <is>
          <t>6.</t>
        </is>
      </c>
      <c r="BK232" s="2" t="n">
        <v>1073274758</v>
      </c>
      <c r="BL232" s="2" t="inlineStr">
        <is>
          <t>111111111110001101111110000110</t>
        </is>
      </c>
      <c r="BM232" s="2" t="n">
        <v>0.100489650466862</v>
      </c>
      <c r="BP232" s="2" t="inlineStr">
        <is>
          <t>6.</t>
        </is>
      </c>
      <c r="BQ232" s="2" t="n">
        <v>1026661674</v>
      </c>
      <c r="BR232" s="2" t="inlineStr">
        <is>
          <t>111101001100011001110100101010</t>
        </is>
      </c>
      <c r="BS232" s="2" t="n">
        <v>0.1011324609058701</v>
      </c>
      <c r="BV232" s="2" t="inlineStr">
        <is>
          <t>6.</t>
        </is>
      </c>
      <c r="BW232" s="2" t="n">
        <v>760857695</v>
      </c>
      <c r="BX232" s="2" t="inlineStr">
        <is>
          <t>101101010110011100010001011111</t>
        </is>
      </c>
      <c r="BY232" s="2" t="n">
        <v>0.1002917243429361</v>
      </c>
      <c r="CB232" s="2" t="inlineStr">
        <is>
          <t>6.</t>
        </is>
      </c>
      <c r="CC232" s="2" t="n">
        <v>1043587384</v>
      </c>
      <c r="CD232" s="2" t="inlineStr">
        <is>
          <t>111110001100111110000100111000</t>
        </is>
      </c>
      <c r="CE232" s="2" t="n">
        <v>0.09994649959717275</v>
      </c>
      <c r="CH232" s="2" t="inlineStr">
        <is>
          <t>6.</t>
        </is>
      </c>
      <c r="CI232" s="2" t="n">
        <v>1056261642</v>
      </c>
      <c r="CJ232" s="2" t="inlineStr">
        <is>
          <t>111110111101010100011000001010</t>
        </is>
      </c>
      <c r="CK232" s="2" t="n">
        <v>0.1092326953964265</v>
      </c>
      <c r="CN232" s="2" t="inlineStr">
        <is>
          <t>6.</t>
        </is>
      </c>
      <c r="CO232" s="2" t="n">
        <v>1054695440</v>
      </c>
      <c r="CP232" s="2" t="inlineStr">
        <is>
          <t>111110110111010110000000010000</t>
        </is>
      </c>
      <c r="CQ232" s="2" t="n">
        <v>0.099998155245809</v>
      </c>
      <c r="CT232" s="2" t="inlineStr">
        <is>
          <t>6.</t>
        </is>
      </c>
      <c r="CU232" s="2" t="n">
        <v>953909522</v>
      </c>
      <c r="CV232" s="2" t="inlineStr">
        <is>
          <t>111000110110111000000100010010</t>
        </is>
      </c>
      <c r="CW232" s="2" t="n">
        <v>0.09968788418872712</v>
      </c>
      <c r="CZ232" s="2" t="inlineStr">
        <is>
          <t>6.</t>
        </is>
      </c>
      <c r="DA232" s="2" t="n">
        <v>908801348</v>
      </c>
      <c r="DB232" s="2" t="inlineStr">
        <is>
          <t>110110001010110011010101000100</t>
        </is>
      </c>
      <c r="DC232" s="2" t="n">
        <v>0.1024366175791254</v>
      </c>
      <c r="DF232" s="2" t="inlineStr">
        <is>
          <t>6.</t>
        </is>
      </c>
      <c r="DG232" s="2" t="n">
        <v>1029759153</v>
      </c>
      <c r="DH232" s="2" t="inlineStr">
        <is>
          <t>111101011000001110000010110001</t>
        </is>
      </c>
      <c r="DI232" s="2" t="n">
        <v>0.101067140197882</v>
      </c>
      <c r="DL232" s="2" t="inlineStr">
        <is>
          <t>6.</t>
        </is>
      </c>
      <c r="DM232" s="2" t="n">
        <v>877731878</v>
      </c>
      <c r="DN232" s="2" t="inlineStr">
        <is>
          <t>110100010100010010000000100110</t>
        </is>
      </c>
      <c r="DO232" s="2" t="n">
        <v>0.09999594805255885</v>
      </c>
    </row>
    <row r="233" ht="23" customHeight="1">
      <c r="B233" s="2" t="inlineStr">
        <is>
          <t>7.</t>
        </is>
      </c>
      <c r="C233" s="2" t="n">
        <v>1020998732</v>
      </c>
      <c r="D233" s="2" t="inlineStr">
        <is>
          <t>111100110110110011010001001100</t>
        </is>
      </c>
      <c r="E233" s="2" t="n">
        <v>0.1000624339115486</v>
      </c>
      <c r="H233" s="2" t="inlineStr">
        <is>
          <t>7.</t>
        </is>
      </c>
      <c r="I233" s="2" t="n">
        <v>865831371</v>
      </c>
      <c r="J233" s="2" t="inlineStr">
        <is>
          <t>110011100110111000100111001011</t>
        </is>
      </c>
      <c r="K233" s="2" t="n">
        <v>0.100395343690668</v>
      </c>
      <c r="N233" s="2" t="inlineStr">
        <is>
          <t>7.</t>
        </is>
      </c>
      <c r="O233" s="2" t="n">
        <v>1038092662</v>
      </c>
      <c r="P233" s="2" t="inlineStr">
        <is>
          <t>111101111000000000100101110110</t>
        </is>
      </c>
      <c r="Q233" s="2" t="n">
        <v>0.100937581209812</v>
      </c>
      <c r="T233" s="2" t="inlineStr">
        <is>
          <t>7.</t>
        </is>
      </c>
      <c r="U233" s="2" t="n">
        <v>1071534074</v>
      </c>
      <c r="V233" s="2" t="inlineStr">
        <is>
          <t>111111110111100100111111111010</t>
        </is>
      </c>
      <c r="W233" s="2" t="n">
        <v>0.1042459175259729</v>
      </c>
      <c r="Z233" s="2" t="inlineStr">
        <is>
          <t>7.</t>
        </is>
      </c>
      <c r="AA233" s="2" t="n">
        <v>1015910114</v>
      </c>
      <c r="AB233" s="2" t="inlineStr">
        <is>
          <t>111100100011011000111011100010</t>
        </is>
      </c>
      <c r="AC233" s="2" t="n">
        <v>0.09733205356976092</v>
      </c>
      <c r="AF233" s="2" t="inlineStr">
        <is>
          <t>7.</t>
        </is>
      </c>
      <c r="AG233" s="2" t="n">
        <v>1031749479</v>
      </c>
      <c r="AH233" s="2" t="inlineStr">
        <is>
          <t>111101011111110011111101100111</t>
        </is>
      </c>
      <c r="AI233" s="2" t="n">
        <v>0.0946871020749431</v>
      </c>
      <c r="AL233" s="2" t="inlineStr">
        <is>
          <t>7.</t>
        </is>
      </c>
      <c r="AM233" s="2" t="n">
        <v>1052914724</v>
      </c>
      <c r="AN233" s="2" t="inlineStr">
        <is>
          <t>111110110000100011010000100100</t>
        </is>
      </c>
      <c r="AO233" s="2" t="n">
        <v>0.1037443132621169</v>
      </c>
      <c r="AR233" s="2" t="inlineStr">
        <is>
          <t>7.</t>
        </is>
      </c>
      <c r="AS233" s="2" t="n">
        <v>878593212</v>
      </c>
      <c r="AT233" s="2" t="inlineStr">
        <is>
          <t>110100010111100100010010111100</t>
        </is>
      </c>
      <c r="AU233" s="2" t="n">
        <v>0.09928740699343234</v>
      </c>
      <c r="AX233" s="2" t="inlineStr">
        <is>
          <t>7.</t>
        </is>
      </c>
      <c r="AY233" s="2" t="n">
        <v>820114844</v>
      </c>
      <c r="AZ233" s="2" t="inlineStr">
        <is>
          <t>110000111000011111010110011100</t>
        </is>
      </c>
      <c r="BA233" s="2" t="n">
        <v>0.08650196019356513</v>
      </c>
      <c r="BD233" s="2" t="inlineStr">
        <is>
          <t>7.</t>
        </is>
      </c>
      <c r="BE233" s="2" t="n">
        <v>690965585</v>
      </c>
      <c r="BF233" s="2" t="inlineStr">
        <is>
          <t>101001001011110100110001010001</t>
        </is>
      </c>
      <c r="BG233" s="2" t="n">
        <v>0.10000000040523</v>
      </c>
      <c r="BJ233" s="2" t="inlineStr">
        <is>
          <t>7.</t>
        </is>
      </c>
      <c r="BK233" s="2" t="n">
        <v>1073012254</v>
      </c>
      <c r="BL233" s="2" t="inlineStr">
        <is>
          <t>111111111101001101111000011110</t>
        </is>
      </c>
      <c r="BM233" s="2" t="n">
        <v>0.1004405005001841</v>
      </c>
      <c r="BP233" s="2" t="inlineStr">
        <is>
          <t>7.</t>
        </is>
      </c>
      <c r="BQ233" s="2" t="n">
        <v>1026628911</v>
      </c>
      <c r="BR233" s="2" t="inlineStr">
        <is>
          <t>111101001100010001110100101111</t>
        </is>
      </c>
      <c r="BS233" s="2" t="n">
        <v>0.1011260062966612</v>
      </c>
      <c r="BV233" s="2" t="inlineStr">
        <is>
          <t>7.</t>
        </is>
      </c>
      <c r="BW233" s="2" t="n">
        <v>760637535</v>
      </c>
      <c r="BX233" s="2" t="inlineStr">
        <is>
          <t>101101010101100110100001011111</t>
        </is>
      </c>
      <c r="BY233" s="2" t="n">
        <v>0.1002336923833852</v>
      </c>
      <c r="CB233" s="2" t="inlineStr">
        <is>
          <t>7.</t>
        </is>
      </c>
      <c r="CC233" s="2" t="n">
        <v>1043909144</v>
      </c>
      <c r="CD233" s="2" t="inlineStr">
        <is>
          <t>111110001110001100101000011000</t>
        </is>
      </c>
      <c r="CE233" s="2" t="n">
        <v>0.1000081403257202</v>
      </c>
      <c r="CH233" s="2" t="inlineStr">
        <is>
          <t>7.</t>
        </is>
      </c>
      <c r="CI233" s="2" t="n">
        <v>985527946</v>
      </c>
      <c r="CJ233" s="2" t="inlineStr">
        <is>
          <t>111010101111011111011010001010</t>
        </is>
      </c>
      <c r="CK233" s="2" t="n">
        <v>0.09509277484585461</v>
      </c>
      <c r="CN233" s="2" t="inlineStr">
        <is>
          <t>7.</t>
        </is>
      </c>
      <c r="CO233" s="2" t="n">
        <v>1054695440</v>
      </c>
      <c r="CP233" s="2" t="inlineStr">
        <is>
          <t>111110110111010110000000010000</t>
        </is>
      </c>
      <c r="CQ233" s="2" t="n">
        <v>0.099998155245809</v>
      </c>
      <c r="CT233" s="2" t="inlineStr">
        <is>
          <t>7.</t>
        </is>
      </c>
      <c r="CU233" s="2" t="n">
        <v>956137912</v>
      </c>
      <c r="CV233" s="2" t="inlineStr">
        <is>
          <t>111000111111011000000110111000</t>
        </is>
      </c>
      <c r="CW233" s="2" t="n">
        <v>0.1001541819861307</v>
      </c>
      <c r="CZ233" s="2" t="inlineStr">
        <is>
          <t>7.</t>
        </is>
      </c>
      <c r="DA233" s="2" t="n">
        <v>890608260</v>
      </c>
      <c r="DB233" s="2" t="inlineStr">
        <is>
          <t>110101000101011001101010000100</t>
        </is>
      </c>
      <c r="DC233" s="2" t="n">
        <v>0.09837635837074657</v>
      </c>
      <c r="DF233" s="2" t="inlineStr">
        <is>
          <t>7.</t>
        </is>
      </c>
      <c r="DG233" s="2" t="n">
        <v>1029738673</v>
      </c>
      <c r="DH233" s="2" t="inlineStr">
        <is>
          <t>111101011000001001000010110001</t>
        </is>
      </c>
      <c r="DI233" s="2" t="n">
        <v>0.1010631201618523</v>
      </c>
      <c r="DL233" s="2" t="inlineStr">
        <is>
          <t>7.</t>
        </is>
      </c>
      <c r="DM233" s="2" t="n">
        <v>877731878</v>
      </c>
      <c r="DN233" s="2" t="inlineStr">
        <is>
          <t>110100010100010010000000100110</t>
        </is>
      </c>
      <c r="DO233" s="2" t="n">
        <v>0.09999594805255885</v>
      </c>
    </row>
    <row r="234" ht="23" customHeight="1">
      <c r="B234" s="2" t="inlineStr">
        <is>
          <t>8.</t>
        </is>
      </c>
      <c r="C234" s="2" t="n">
        <v>1020998732</v>
      </c>
      <c r="D234" s="2" t="inlineStr">
        <is>
          <t>111100110110110011010001001100</t>
        </is>
      </c>
      <c r="E234" s="2" t="n">
        <v>0.1000624339115486</v>
      </c>
      <c r="H234" s="2" t="inlineStr">
        <is>
          <t>8.</t>
        </is>
      </c>
      <c r="I234" s="2" t="n">
        <v>867371467</v>
      </c>
      <c r="J234" s="2" t="inlineStr">
        <is>
          <t>110011101100110000100111001011</t>
        </is>
      </c>
      <c r="K234" s="2" t="n">
        <v>0.1007528174114889</v>
      </c>
      <c r="N234" s="2" t="inlineStr">
        <is>
          <t>8.</t>
        </is>
      </c>
      <c r="O234" s="2" t="n">
        <v>1071651575</v>
      </c>
      <c r="P234" s="2" t="inlineStr">
        <is>
          <t>111111111000000001101011110111</t>
        </is>
      </c>
      <c r="Q234" s="2" t="n">
        <v>0.10756918155706</v>
      </c>
      <c r="T234" s="2" t="inlineStr">
        <is>
          <t>8.</t>
        </is>
      </c>
      <c r="U234" s="2" t="n">
        <v>1014321146</v>
      </c>
      <c r="V234" s="2" t="inlineStr">
        <is>
          <t>111100011101010100111111111010</t>
        </is>
      </c>
      <c r="W234" s="2" t="n">
        <v>0.09341100475223564</v>
      </c>
      <c r="Z234" s="2" t="inlineStr">
        <is>
          <t>8.</t>
        </is>
      </c>
      <c r="AA234" s="2" t="n">
        <v>1006866152</v>
      </c>
      <c r="AB234" s="2" t="inlineStr">
        <is>
          <t>111100000000111000111011101000</t>
        </is>
      </c>
      <c r="AC234" s="2" t="n">
        <v>0.09560680412381285</v>
      </c>
      <c r="AF234" s="2" t="inlineStr">
        <is>
          <t>8.</t>
        </is>
      </c>
      <c r="AG234" s="2" t="n">
        <v>1065303911</v>
      </c>
      <c r="AH234" s="2" t="inlineStr">
        <is>
          <t>111111011111110011111101100111</t>
        </is>
      </c>
      <c r="AI234" s="2" t="n">
        <v>0.1009460550368964</v>
      </c>
      <c r="AL234" s="2" t="inlineStr">
        <is>
          <t>8.</t>
        </is>
      </c>
      <c r="AM234" s="2" t="n">
        <v>1053701156</v>
      </c>
      <c r="AN234" s="2" t="inlineStr">
        <is>
          <t>111110110011100011010000100100</t>
        </is>
      </c>
      <c r="AO234" s="2" t="n">
        <v>0.1038993463626631</v>
      </c>
      <c r="AR234" s="2" t="inlineStr">
        <is>
          <t>8.</t>
        </is>
      </c>
      <c r="AS234" s="2" t="n">
        <v>877908241</v>
      </c>
      <c r="AT234" s="2" t="inlineStr">
        <is>
          <t>110100010100111101000100010001</t>
        </is>
      </c>
      <c r="AU234" s="2" t="n">
        <v>0.09913265395674266</v>
      </c>
      <c r="AX234" s="2" t="inlineStr">
        <is>
          <t>8.</t>
        </is>
      </c>
      <c r="AY234" s="2" t="n">
        <v>928976460</v>
      </c>
      <c r="AZ234" s="2" t="inlineStr">
        <is>
          <t>110111010111110000111001001100</t>
        </is>
      </c>
      <c r="BA234" s="2" t="n">
        <v>0.1109905547661491</v>
      </c>
      <c r="BD234" s="2" t="inlineStr">
        <is>
          <t>8.</t>
        </is>
      </c>
      <c r="BE234" s="2" t="n">
        <v>690965585</v>
      </c>
      <c r="BF234" s="2" t="inlineStr">
        <is>
          <t>101001001011110100110001010001</t>
        </is>
      </c>
      <c r="BG234" s="2" t="n">
        <v>0.10000000040523</v>
      </c>
      <c r="BJ234" s="2" t="inlineStr">
        <is>
          <t>8.</t>
        </is>
      </c>
      <c r="BK234" s="2" t="n">
        <v>1073281566</v>
      </c>
      <c r="BL234" s="2" t="inlineStr">
        <is>
          <t>111111111110001111101000011110</t>
        </is>
      </c>
      <c r="BM234" s="2" t="n">
        <v>0.1004909253234727</v>
      </c>
      <c r="BP234" s="2" t="inlineStr">
        <is>
          <t>8.</t>
        </is>
      </c>
      <c r="BQ234" s="2" t="n">
        <v>1026624810</v>
      </c>
      <c r="BR234" s="2" t="inlineStr">
        <is>
          <t>111101001100010000110100101010</t>
        </is>
      </c>
      <c r="BS234" s="2" t="n">
        <v>0.1011251983768393</v>
      </c>
      <c r="BV234" s="2" t="inlineStr">
        <is>
          <t>8.</t>
        </is>
      </c>
      <c r="BW234" s="2" t="n">
        <v>760860763</v>
      </c>
      <c r="BX234" s="2" t="inlineStr">
        <is>
          <t>101101010110011101000001011011</t>
        </is>
      </c>
      <c r="BY234" s="2" t="n">
        <v>0.1002925331554977</v>
      </c>
      <c r="CB234" s="2" t="inlineStr">
        <is>
          <t>8.</t>
        </is>
      </c>
      <c r="CC234" s="2" t="n">
        <v>1043908632</v>
      </c>
      <c r="CD234" s="2" t="inlineStr">
        <is>
          <t>111110001110001100100000011000</t>
        </is>
      </c>
      <c r="CE234" s="2" t="n">
        <v>0.1000080422249313</v>
      </c>
      <c r="CH234" s="2" t="inlineStr">
        <is>
          <t>8.</t>
        </is>
      </c>
      <c r="CI234" s="2" t="n">
        <v>985515618</v>
      </c>
      <c r="CJ234" s="2" t="inlineStr">
        <is>
          <t>111010101111011100011001100010</t>
        </is>
      </c>
      <c r="CK234" s="2" t="n">
        <v>0.09509039582372571</v>
      </c>
      <c r="CN234" s="2" t="inlineStr">
        <is>
          <t>8.</t>
        </is>
      </c>
      <c r="CO234" s="2" t="n">
        <v>1054695440</v>
      </c>
      <c r="CP234" s="2" t="inlineStr">
        <is>
          <t>111110110111010110000000010000</t>
        </is>
      </c>
      <c r="CQ234" s="2" t="n">
        <v>0.099998155245809</v>
      </c>
      <c r="CT234" s="2" t="inlineStr">
        <is>
          <t>8.</t>
        </is>
      </c>
      <c r="CU234" s="2" t="n">
        <v>955910418</v>
      </c>
      <c r="CV234" s="2" t="inlineStr">
        <is>
          <t>111000111110100000100100010010</t>
        </is>
      </c>
      <c r="CW234" s="2" t="n">
        <v>0.1001065282645609</v>
      </c>
      <c r="CZ234" s="2" t="inlineStr">
        <is>
          <t>8.</t>
        </is>
      </c>
      <c r="DA234" s="2" t="n">
        <v>890582292</v>
      </c>
      <c r="DB234" s="2" t="inlineStr">
        <is>
          <t>110101000101010011010100010100</t>
        </is>
      </c>
      <c r="DC234" s="2" t="n">
        <v>0.09837062161723696</v>
      </c>
      <c r="DF234" s="2" t="inlineStr">
        <is>
          <t>8.</t>
        </is>
      </c>
      <c r="DG234" s="2" t="n">
        <v>1029759153</v>
      </c>
      <c r="DH234" s="2" t="inlineStr">
        <is>
          <t>111101011000001110000010110001</t>
        </is>
      </c>
      <c r="DI234" s="2" t="n">
        <v>0.101067140197882</v>
      </c>
      <c r="DL234" s="2" t="inlineStr">
        <is>
          <t>8.</t>
        </is>
      </c>
      <c r="DM234" s="2" t="n">
        <v>877731878</v>
      </c>
      <c r="DN234" s="2" t="inlineStr">
        <is>
          <t>110100010100010010000000100110</t>
        </is>
      </c>
      <c r="DO234" s="2" t="n">
        <v>0.09999594805255885</v>
      </c>
    </row>
    <row r="235" ht="23" customHeight="1">
      <c r="B235" s="2" t="inlineStr">
        <is>
          <t>9.</t>
        </is>
      </c>
      <c r="C235" s="2" t="n">
        <v>1020466252</v>
      </c>
      <c r="D235" s="2" t="inlineStr">
        <is>
          <t>111100110100110001010001001100</t>
        </is>
      </c>
      <c r="E235" s="2" t="n">
        <v>0.09995809029329671</v>
      </c>
      <c r="H235" s="2" t="inlineStr">
        <is>
          <t>9.</t>
        </is>
      </c>
      <c r="I235" s="2" t="n">
        <v>867371467</v>
      </c>
      <c r="J235" s="2" t="inlineStr">
        <is>
          <t>110011101100110000100111001011</t>
        </is>
      </c>
      <c r="K235" s="2" t="n">
        <v>0.1007528174114889</v>
      </c>
      <c r="N235" s="2" t="inlineStr">
        <is>
          <t>9.</t>
        </is>
      </c>
      <c r="O235" s="2" t="n">
        <v>1010567414</v>
      </c>
      <c r="P235" s="2" t="inlineStr">
        <is>
          <t>111100001111000000100011110110</t>
        </is>
      </c>
      <c r="Q235" s="2" t="n">
        <v>0.0956557831123072</v>
      </c>
      <c r="T235" s="2" t="inlineStr">
        <is>
          <t>9.</t>
        </is>
      </c>
      <c r="U235" s="2" t="n">
        <v>1014321146</v>
      </c>
      <c r="V235" s="2" t="inlineStr">
        <is>
          <t>111100011101010100111111111010</t>
        </is>
      </c>
      <c r="W235" s="2" t="n">
        <v>0.09341100475223564</v>
      </c>
      <c r="Z235" s="2" t="inlineStr">
        <is>
          <t>9.</t>
        </is>
      </c>
      <c r="AA235" s="2" t="n">
        <v>1015910114</v>
      </c>
      <c r="AB235" s="2" t="inlineStr">
        <is>
          <t>111100100011011000111011100010</t>
        </is>
      </c>
      <c r="AC235" s="2" t="n">
        <v>0.09733205356976092</v>
      </c>
      <c r="AF235" s="2" t="inlineStr">
        <is>
          <t>9.</t>
        </is>
      </c>
      <c r="AG235" s="2" t="n">
        <v>1031749479</v>
      </c>
      <c r="AH235" s="2" t="inlineStr">
        <is>
          <t>111101011111110011111101100111</t>
        </is>
      </c>
      <c r="AI235" s="2" t="n">
        <v>0.0946871020749431</v>
      </c>
      <c r="AL235" s="2" t="inlineStr">
        <is>
          <t>9.</t>
        </is>
      </c>
      <c r="AM235" s="2" t="n">
        <v>1054225444</v>
      </c>
      <c r="AN235" s="2" t="inlineStr">
        <is>
          <t>111110110101100011010000100100</t>
        </is>
      </c>
      <c r="AO235" s="2" t="n">
        <v>0.1040027660699527</v>
      </c>
      <c r="AR235" s="2" t="inlineStr">
        <is>
          <t>9.</t>
        </is>
      </c>
      <c r="AS235" s="2" t="n">
        <v>873713937</v>
      </c>
      <c r="AT235" s="2" t="inlineStr">
        <is>
          <t>110100000100111101000100010001</t>
        </is>
      </c>
      <c r="AU235" s="2" t="n">
        <v>0.09818768221531005</v>
      </c>
      <c r="AX235" s="2" t="inlineStr">
        <is>
          <t>9.</t>
        </is>
      </c>
      <c r="AY235" s="2" t="n">
        <v>875165596</v>
      </c>
      <c r="AZ235" s="2" t="inlineStr">
        <is>
          <t>110100001010011111011110011100</t>
        </is>
      </c>
      <c r="BA235" s="2" t="n">
        <v>0.09850472816527821</v>
      </c>
      <c r="BD235" s="2" t="inlineStr">
        <is>
          <t>9.</t>
        </is>
      </c>
      <c r="BE235" s="2" t="n">
        <v>690965571</v>
      </c>
      <c r="BF235" s="2" t="inlineStr">
        <is>
          <t>101001001011110100110001000011</t>
        </is>
      </c>
      <c r="BG235" s="2" t="n">
        <v>0.0999999963529298</v>
      </c>
      <c r="BJ235" s="2" t="inlineStr">
        <is>
          <t>9.</t>
        </is>
      </c>
      <c r="BK235" s="2" t="n">
        <v>1064884766</v>
      </c>
      <c r="BL235" s="2" t="inlineStr">
        <is>
          <t>111111011110001101101000011110</t>
        </is>
      </c>
      <c r="BM235" s="2" t="n">
        <v>0.09892469798420714</v>
      </c>
      <c r="BP235" s="2" t="inlineStr">
        <is>
          <t>9.</t>
        </is>
      </c>
      <c r="BQ235" s="2" t="n">
        <v>892407087</v>
      </c>
      <c r="BR235" s="2" t="inlineStr">
        <is>
          <t>110101001100010000110100101111</t>
        </is>
      </c>
      <c r="BS235" s="2" t="n">
        <v>0.07641205801694906</v>
      </c>
      <c r="BV235" s="2" t="inlineStr">
        <is>
          <t>9.</t>
        </is>
      </c>
      <c r="BW235" s="2" t="n">
        <v>750375003</v>
      </c>
      <c r="BX235" s="2" t="inlineStr">
        <is>
          <t>101100101110011101000001011011</t>
        </is>
      </c>
      <c r="BY235" s="2" t="n">
        <v>0.09754722967630548</v>
      </c>
      <c r="CB235" s="2" t="inlineStr">
        <is>
          <t>9.</t>
        </is>
      </c>
      <c r="CC235" s="2" t="n">
        <v>1043981848</v>
      </c>
      <c r="CD235" s="2" t="inlineStr">
        <is>
          <t>111110001110011110011000011000</t>
        </is>
      </c>
      <c r="CE235" s="2" t="n">
        <v>0.1000220711262567</v>
      </c>
      <c r="CH235" s="2" t="inlineStr">
        <is>
          <t>9.</t>
        </is>
      </c>
      <c r="CI235" s="2" t="n">
        <v>985515530</v>
      </c>
      <c r="CJ235" s="2" t="inlineStr">
        <is>
          <t>111010101111011100011000001010</t>
        </is>
      </c>
      <c r="CK235" s="2" t="n">
        <v>0.09509037884184472</v>
      </c>
      <c r="CN235" s="2" t="inlineStr">
        <is>
          <t>9.</t>
        </is>
      </c>
      <c r="CO235" s="2" t="n">
        <v>1054695440</v>
      </c>
      <c r="CP235" s="2" t="inlineStr">
        <is>
          <t>111110110111010110000000010000</t>
        </is>
      </c>
      <c r="CQ235" s="2" t="n">
        <v>0.099998155245809</v>
      </c>
      <c r="CT235" s="2" t="inlineStr">
        <is>
          <t>9.</t>
        </is>
      </c>
      <c r="CU235" s="2" t="n">
        <v>953909522</v>
      </c>
      <c r="CV235" s="2" t="inlineStr">
        <is>
          <t>111000110110111000000100010010</t>
        </is>
      </c>
      <c r="CW235" s="2" t="n">
        <v>0.09968788418872712</v>
      </c>
      <c r="CZ235" s="2" t="inlineStr">
        <is>
          <t>9.</t>
        </is>
      </c>
      <c r="DA235" s="2" t="n">
        <v>908828228</v>
      </c>
      <c r="DB235" s="2" t="inlineStr">
        <is>
          <t>110110001010111001111001000100</t>
        </is>
      </c>
      <c r="DC235" s="2" t="n">
        <v>0.1024426772906503</v>
      </c>
      <c r="DF235" s="2" t="inlineStr">
        <is>
          <t>9.</t>
        </is>
      </c>
      <c r="DG235" s="2" t="n">
        <v>1029738673</v>
      </c>
      <c r="DH235" s="2" t="inlineStr">
        <is>
          <t>111101011000001001000010110001</t>
        </is>
      </c>
      <c r="DI235" s="2" t="n">
        <v>0.1010631201618523</v>
      </c>
      <c r="DL235" s="2" t="inlineStr">
        <is>
          <t>9.</t>
        </is>
      </c>
      <c r="DM235" s="2" t="n">
        <v>877846822</v>
      </c>
      <c r="DN235" s="2" t="inlineStr">
        <is>
          <t>110100010100101110000100100110</t>
        </is>
      </c>
      <c r="DO235" s="2" t="n">
        <v>0.1000221398478877</v>
      </c>
    </row>
    <row r="236" ht="23" customHeight="1">
      <c r="B236" s="2" t="inlineStr">
        <is>
          <t>10.</t>
        </is>
      </c>
      <c r="C236" s="2" t="n">
        <v>1020468451</v>
      </c>
      <c r="D236" s="2" t="inlineStr">
        <is>
          <t>111100110100110001110011100011</t>
        </is>
      </c>
      <c r="E236" s="2" t="n">
        <v>0.09995852109260428</v>
      </c>
      <c r="H236" s="2" t="inlineStr">
        <is>
          <t>10.</t>
        </is>
      </c>
      <c r="I236" s="2" t="n">
        <v>865962443</v>
      </c>
      <c r="J236" s="2" t="inlineStr">
        <is>
          <t>110011100111011000100111001011</t>
        </is>
      </c>
      <c r="K236" s="2" t="n">
        <v>0.1004257422531449</v>
      </c>
      <c r="N236" s="2" t="inlineStr">
        <is>
          <t>10.</t>
        </is>
      </c>
      <c r="O236" s="2" t="n">
        <v>1038123254</v>
      </c>
      <c r="P236" s="2" t="inlineStr">
        <is>
          <t>111101111000001000000011110110</t>
        </is>
      </c>
      <c r="Q236" s="2" t="n">
        <v>0.1009435304436261</v>
      </c>
      <c r="T236" s="2" t="inlineStr">
        <is>
          <t>10.</t>
        </is>
      </c>
      <c r="U236" s="2" t="n">
        <v>1014321146</v>
      </c>
      <c r="V236" s="2" t="inlineStr">
        <is>
          <t>111100011101010100111111111010</t>
        </is>
      </c>
      <c r="W236" s="2" t="n">
        <v>0.09341100475223564</v>
      </c>
      <c r="Z236" s="2" t="inlineStr">
        <is>
          <t>10.</t>
        </is>
      </c>
      <c r="AA236" s="2" t="n">
        <v>1040321289</v>
      </c>
      <c r="AB236" s="2" t="inlineStr">
        <is>
          <t>111110000000100000101100001001</t>
        </is>
      </c>
      <c r="AC236" s="2" t="n">
        <v>0.102065810893421</v>
      </c>
      <c r="AF236" s="2" t="inlineStr">
        <is>
          <t>10.</t>
        </is>
      </c>
      <c r="AG236" s="2" t="n">
        <v>1069487727</v>
      </c>
      <c r="AH236" s="2" t="inlineStr">
        <is>
          <t>111111101111110001011001101111</t>
        </is>
      </c>
      <c r="AI236" s="2" t="n">
        <v>0.1017405120040159</v>
      </c>
      <c r="AL236" s="2" t="inlineStr">
        <is>
          <t>10.</t>
        </is>
      </c>
      <c r="AM236" s="2" t="n">
        <v>1054749732</v>
      </c>
      <c r="AN236" s="2" t="inlineStr">
        <is>
          <t>111110110111100011010000100100</t>
        </is>
      </c>
      <c r="AO236" s="2" t="n">
        <v>0.1041062372227827</v>
      </c>
      <c r="AR236" s="2" t="inlineStr">
        <is>
          <t>10.</t>
        </is>
      </c>
      <c r="AS236" s="2" t="n">
        <v>877905084</v>
      </c>
      <c r="AT236" s="2" t="inlineStr">
        <is>
          <t>110100010100111100010010111100</t>
        </is>
      </c>
      <c r="AU236" s="2" t="n">
        <v>0.09913194098649995</v>
      </c>
      <c r="AX236" s="2" t="inlineStr">
        <is>
          <t>10.</t>
        </is>
      </c>
      <c r="AY236" s="2" t="n">
        <v>900322716</v>
      </c>
      <c r="AZ236" s="2" t="inlineStr">
        <is>
          <t>110101101010011101010110011100</t>
        </is>
      </c>
      <c r="BA236" s="2" t="n">
        <v>0.1042492692882642</v>
      </c>
      <c r="BD236" s="2" t="inlineStr">
        <is>
          <t>10.</t>
        </is>
      </c>
      <c r="BE236" s="2" t="n">
        <v>690965585</v>
      </c>
      <c r="BF236" s="2" t="inlineStr">
        <is>
          <t>101001001011110100110001010001</t>
        </is>
      </c>
      <c r="BG236" s="2" t="n">
        <v>0.10000000040523</v>
      </c>
      <c r="BJ236" s="2" t="inlineStr">
        <is>
          <t>10.</t>
        </is>
      </c>
      <c r="BK236" s="2" t="n">
        <v>1073274398</v>
      </c>
      <c r="BL236" s="2" t="inlineStr">
        <is>
          <t>111111111110001101111000011110</t>
        </is>
      </c>
      <c r="BM236" s="2" t="n">
        <v>0.1004895830539878</v>
      </c>
      <c r="BP236" s="2" t="inlineStr">
        <is>
          <t>10.</t>
        </is>
      </c>
      <c r="BQ236" s="2" t="n">
        <v>1026657578</v>
      </c>
      <c r="BR236" s="2" t="inlineStr">
        <is>
          <t>111101001100011000110100101010</t>
        </is>
      </c>
      <c r="BS236" s="2" t="n">
        <v>0.1011316539453221</v>
      </c>
      <c r="BV236" s="2" t="inlineStr">
        <is>
          <t>10.</t>
        </is>
      </c>
      <c r="BW236" s="2" t="n">
        <v>760850527</v>
      </c>
      <c r="BX236" s="2" t="inlineStr">
        <is>
          <t>101101010110011010100001011111</t>
        </is>
      </c>
      <c r="BY236" s="2" t="n">
        <v>0.1002898346658033</v>
      </c>
      <c r="CB236" s="2" t="inlineStr">
        <is>
          <t>10.</t>
        </is>
      </c>
      <c r="CC236" s="2" t="n">
        <v>1043909144</v>
      </c>
      <c r="CD236" s="2" t="inlineStr">
        <is>
          <t>111110001110001100101000011000</t>
        </is>
      </c>
      <c r="CE236" s="2" t="n">
        <v>0.1000081403257202</v>
      </c>
      <c r="CH236" s="2" t="inlineStr">
        <is>
          <t>10.</t>
        </is>
      </c>
      <c r="CI236" s="2" t="n">
        <v>985515746</v>
      </c>
      <c r="CJ236" s="2" t="inlineStr">
        <is>
          <t>111010101111011100011011100010</t>
        </is>
      </c>
      <c r="CK236" s="2" t="n">
        <v>0.09509042052464617</v>
      </c>
      <c r="CN236" s="2" t="inlineStr">
        <is>
          <t>10.</t>
        </is>
      </c>
      <c r="CO236" s="2" t="n">
        <v>1054695440</v>
      </c>
      <c r="CP236" s="2" t="inlineStr">
        <is>
          <t>111110110111010110000000010000</t>
        </is>
      </c>
      <c r="CQ236" s="2" t="n">
        <v>0.099998155245809</v>
      </c>
      <c r="CT236" s="2" t="inlineStr">
        <is>
          <t>10.</t>
        </is>
      </c>
      <c r="CU236" s="2" t="n">
        <v>956137912</v>
      </c>
      <c r="CV236" s="2" t="inlineStr">
        <is>
          <t>111000111111011000000110111000</t>
        </is>
      </c>
      <c r="CW236" s="2" t="n">
        <v>0.1001541819861307</v>
      </c>
      <c r="CZ236" s="2" t="inlineStr">
        <is>
          <t>10.</t>
        </is>
      </c>
      <c r="DA236" s="2" t="n">
        <v>908801348</v>
      </c>
      <c r="DB236" s="2" t="inlineStr">
        <is>
          <t>110110001010110011010101000100</t>
        </is>
      </c>
      <c r="DC236" s="2" t="n">
        <v>0.1024366175791254</v>
      </c>
      <c r="DF236" s="2" t="inlineStr">
        <is>
          <t>10.</t>
        </is>
      </c>
      <c r="DG236" s="2" t="n">
        <v>973999473</v>
      </c>
      <c r="DH236" s="2" t="inlineStr">
        <is>
          <t>111010000011100000110101110001</t>
        </is>
      </c>
      <c r="DI236" s="2" t="n">
        <v>0.0904182503920455</v>
      </c>
      <c r="DL236" s="2" t="inlineStr">
        <is>
          <t>10.</t>
        </is>
      </c>
      <c r="DM236" s="2" t="n">
        <v>877731878</v>
      </c>
      <c r="DN236" s="2" t="inlineStr">
        <is>
          <t>110100010100010010000000100110</t>
        </is>
      </c>
      <c r="DO236" s="2" t="n">
        <v>0.09999594805255885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1020468300</v>
      </c>
      <c r="D240" s="2" t="inlineStr">
        <is>
          <t>111100110100110001110001001100</t>
        </is>
      </c>
      <c r="E240" s="2" t="n">
        <v>0.09995849864012418</v>
      </c>
      <c r="H240" s="2" t="inlineStr">
        <is>
          <t>1.</t>
        </is>
      </c>
      <c r="I240" s="2" t="n">
        <v>867371467</v>
      </c>
      <c r="J240" s="2" t="inlineStr">
        <is>
          <t>110011101100110000100111001011</t>
        </is>
      </c>
      <c r="K240" s="2" t="n">
        <v>0.1001664102024575</v>
      </c>
      <c r="N240" s="2" t="inlineStr">
        <is>
          <t>1.</t>
        </is>
      </c>
      <c r="O240" s="2" t="n">
        <v>1038094582</v>
      </c>
      <c r="P240" s="2" t="inlineStr">
        <is>
          <t>111101111000000001000011110110</t>
        </is>
      </c>
      <c r="Q240" s="2" t="n">
        <v>0.1016107501973518</v>
      </c>
      <c r="T240" s="2" t="inlineStr">
        <is>
          <t>1.</t>
        </is>
      </c>
      <c r="U240" s="2" t="n">
        <v>1071534070</v>
      </c>
      <c r="V240" s="2" t="inlineStr">
        <is>
          <t>111111110111100100111111110110</t>
        </is>
      </c>
      <c r="W240" s="2" t="n">
        <v>0.1019762508448309</v>
      </c>
      <c r="Z240" s="2" t="inlineStr">
        <is>
          <t>1.</t>
        </is>
      </c>
      <c r="AA240" s="2" t="n">
        <v>1040322281</v>
      </c>
      <c r="AB240" s="2" t="inlineStr">
        <is>
          <t>111110000000100000111011101001</t>
        </is>
      </c>
      <c r="AC240" s="2" t="n">
        <v>0.1020344597092581</v>
      </c>
      <c r="AF240" s="2" t="inlineStr">
        <is>
          <t>1.</t>
        </is>
      </c>
      <c r="AG240" s="2" t="n">
        <v>1069487727</v>
      </c>
      <c r="AH240" s="2" t="inlineStr">
        <is>
          <t>111111101111110001011001101111</t>
        </is>
      </c>
      <c r="AI240" s="2" t="n">
        <v>0.1009709581560529</v>
      </c>
      <c r="AL240" s="2" t="inlineStr">
        <is>
          <t>1.</t>
        </is>
      </c>
      <c r="AM240" s="2" t="n">
        <v>1052914724</v>
      </c>
      <c r="AN240" s="2" t="inlineStr">
        <is>
          <t>111110110000100011010000100100</t>
        </is>
      </c>
      <c r="AO240" s="2" t="n">
        <v>0.09994522999736703</v>
      </c>
      <c r="AR240" s="2" t="inlineStr">
        <is>
          <t>1.</t>
        </is>
      </c>
      <c r="AS240" s="2" t="n">
        <v>878497041</v>
      </c>
      <c r="AT240" s="2" t="inlineStr">
        <is>
          <t>110100010111001100110100010001</t>
        </is>
      </c>
      <c r="AU240" s="2" t="n">
        <v>0.10253883410108</v>
      </c>
      <c r="AX240" s="2" t="inlineStr">
        <is>
          <t>1.</t>
        </is>
      </c>
      <c r="AY240" s="2" t="n">
        <v>879920540</v>
      </c>
      <c r="AZ240" s="2" t="inlineStr">
        <is>
          <t>110100011100101000010110011100</t>
        </is>
      </c>
      <c r="BA240" s="2" t="n">
        <v>0.0989857435414716</v>
      </c>
      <c r="BD240" s="2" t="inlineStr">
        <is>
          <t>1.</t>
        </is>
      </c>
      <c r="BE240" s="2" t="n">
        <v>690965585</v>
      </c>
      <c r="BF240" s="2" t="inlineStr">
        <is>
          <t>101001001011110100110001010001</t>
        </is>
      </c>
      <c r="BG240" s="2" t="n">
        <v>0.10000000081046</v>
      </c>
      <c r="BJ240" s="2" t="inlineStr">
        <is>
          <t>1.</t>
        </is>
      </c>
      <c r="BK240" s="2" t="n">
        <v>1073273150</v>
      </c>
      <c r="BL240" s="2" t="inlineStr">
        <is>
          <t>111111111110001101100100111110</t>
        </is>
      </c>
      <c r="BM240" s="2" t="n">
        <v>0.1004941053655517</v>
      </c>
      <c r="BP240" s="2" t="inlineStr">
        <is>
          <t>1.</t>
        </is>
      </c>
      <c r="BQ240" s="2" t="n">
        <v>892411178</v>
      </c>
      <c r="BR240" s="2" t="inlineStr">
        <is>
          <t>110101001100010001110100101010</t>
        </is>
      </c>
      <c r="BS240" s="2" t="n">
        <v>0.07889199343293374</v>
      </c>
      <c r="BV240" s="2" t="inlineStr">
        <is>
          <t>1.</t>
        </is>
      </c>
      <c r="BW240" s="2" t="n">
        <v>760850527</v>
      </c>
      <c r="BX240" s="2" t="inlineStr">
        <is>
          <t>101101010110011010100001011111</t>
        </is>
      </c>
      <c r="BY240" s="2" t="n">
        <v>0.1000273515919184</v>
      </c>
      <c r="CB240" s="2" t="inlineStr">
        <is>
          <t>1.</t>
        </is>
      </c>
      <c r="CC240" s="2" t="n">
        <v>1043909144</v>
      </c>
      <c r="CD240" s="2" t="inlineStr">
        <is>
          <t>111110001110001100101000011000</t>
        </is>
      </c>
      <c r="CE240" s="2" t="n">
        <v>0.09999723193048987</v>
      </c>
      <c r="CH240" s="2" t="inlineStr">
        <is>
          <t>1.</t>
        </is>
      </c>
      <c r="CI240" s="2" t="n">
        <v>985527946</v>
      </c>
      <c r="CJ240" s="2" t="inlineStr">
        <is>
          <t>111010101111011111011010001010</t>
        </is>
      </c>
      <c r="CK240" s="2" t="n">
        <v>0.09704325897305144</v>
      </c>
      <c r="CN240" s="2" t="inlineStr">
        <is>
          <t>1.</t>
        </is>
      </c>
      <c r="CO240" s="2" t="n">
        <v>1054792720</v>
      </c>
      <c r="CP240" s="2" t="inlineStr">
        <is>
          <t>111110110111101101110000010000</t>
        </is>
      </c>
      <c r="CQ240" s="2" t="n">
        <v>0.1000170302320926</v>
      </c>
      <c r="CT240" s="2" t="inlineStr">
        <is>
          <t>1.</t>
        </is>
      </c>
      <c r="CU240" s="2" t="n">
        <v>955910416</v>
      </c>
      <c r="CV240" s="2" t="inlineStr">
        <is>
          <t>111000111110100000100100010000</t>
        </is>
      </c>
      <c r="CW240" s="2" t="n">
        <v>0.100027546163665</v>
      </c>
      <c r="CZ240" s="2" t="inlineStr">
        <is>
          <t>1.</t>
        </is>
      </c>
      <c r="DA240" s="2" t="n">
        <v>865766164</v>
      </c>
      <c r="DB240" s="2" t="inlineStr">
        <is>
          <t>110011100110101000101100010100</t>
        </is>
      </c>
      <c r="DC240" s="2" t="n">
        <v>0.09385431989982849</v>
      </c>
      <c r="DF240" s="2" t="inlineStr">
        <is>
          <t>1.</t>
        </is>
      </c>
      <c r="DG240" s="2" t="n">
        <v>1029734577</v>
      </c>
      <c r="DH240" s="2" t="inlineStr">
        <is>
          <t>111101011000001000000010110001</t>
        </is>
      </c>
      <c r="DI240" s="2" t="n">
        <v>0.09999737474208871</v>
      </c>
      <c r="DL240" s="2" t="inlineStr">
        <is>
          <t>1.</t>
        </is>
      </c>
      <c r="DM240" s="2" t="n">
        <v>877735974</v>
      </c>
      <c r="DN240" s="2" t="inlineStr">
        <is>
          <t>110100010100010011000000100110</t>
        </is>
      </c>
      <c r="DO240" s="2" t="n">
        <v>0.09995294548239494</v>
      </c>
    </row>
    <row r="241" ht="23" customHeight="1">
      <c r="B241" s="2" t="inlineStr">
        <is>
          <t>2.</t>
        </is>
      </c>
      <c r="C241" s="2" t="n">
        <v>1020463843</v>
      </c>
      <c r="D241" s="2" t="inlineStr">
        <is>
          <t>111100110100110000101011100011</t>
        </is>
      </c>
      <c r="E241" s="2" t="n">
        <v>0.09995762548403393</v>
      </c>
      <c r="H241" s="2" t="inlineStr">
        <is>
          <t>2.</t>
        </is>
      </c>
      <c r="I241" s="2" t="n">
        <v>865841619</v>
      </c>
      <c r="J241" s="2" t="inlineStr">
        <is>
          <t>110011100110111011000111010011</t>
        </is>
      </c>
      <c r="K241" s="2" t="n">
        <v>0.09981337981523748</v>
      </c>
      <c r="N241" s="2" t="inlineStr">
        <is>
          <t>2.</t>
        </is>
      </c>
      <c r="O241" s="2" t="n">
        <v>1038096630</v>
      </c>
      <c r="P241" s="2" t="inlineStr">
        <is>
          <t>111101111000000001100011110110</t>
        </is>
      </c>
      <c r="Q241" s="2" t="n">
        <v>0.1016111511223258</v>
      </c>
      <c r="T241" s="2" t="inlineStr">
        <is>
          <t>2.</t>
        </is>
      </c>
      <c r="U241" s="2" t="n">
        <v>1071534074</v>
      </c>
      <c r="V241" s="2" t="inlineStr">
        <is>
          <t>111111110111100100111111111010</t>
        </is>
      </c>
      <c r="W241" s="2" t="n">
        <v>0.1019762516061786</v>
      </c>
      <c r="Z241" s="2" t="inlineStr">
        <is>
          <t>2.</t>
        </is>
      </c>
      <c r="AA241" s="2" t="n">
        <v>1040321289</v>
      </c>
      <c r="AB241" s="2" t="inlineStr">
        <is>
          <t>111110000000100000101100001001</t>
        </is>
      </c>
      <c r="AC241" s="2" t="n">
        <v>0.1020342651192977</v>
      </c>
      <c r="AF241" s="2" t="inlineStr">
        <is>
          <t>2.</t>
        </is>
      </c>
      <c r="AG241" s="2" t="n">
        <v>1069487327</v>
      </c>
      <c r="AH241" s="2" t="inlineStr">
        <is>
          <t>111111101111110001010011011111</t>
        </is>
      </c>
      <c r="AI241" s="2" t="n">
        <v>0.1009708826276019</v>
      </c>
      <c r="AL241" s="2" t="inlineStr">
        <is>
          <t>2.</t>
        </is>
      </c>
      <c r="AM241" s="2" t="n">
        <v>1054225444</v>
      </c>
      <c r="AN241" s="2" t="inlineStr">
        <is>
          <t>111110110101100011010000100100</t>
        </is>
      </c>
      <c r="AO241" s="2" t="n">
        <v>0.1001942183468041</v>
      </c>
      <c r="AR241" s="2" t="inlineStr">
        <is>
          <t>2.</t>
        </is>
      </c>
      <c r="AS241" s="2" t="n">
        <v>689122684</v>
      </c>
      <c r="AT241" s="2" t="inlineStr">
        <is>
          <t>101001000100110010110101111100</t>
        </is>
      </c>
      <c r="AU241" s="2" t="n">
        <v>0.0630958595162586</v>
      </c>
      <c r="AX241" s="2" t="inlineStr">
        <is>
          <t>2.</t>
        </is>
      </c>
      <c r="AY241" s="2" t="n">
        <v>875165596</v>
      </c>
      <c r="AZ241" s="2" t="inlineStr">
        <is>
          <t>110100001010011111011110011100</t>
        </is>
      </c>
      <c r="BA241" s="2" t="n">
        <v>0.09791882913190282</v>
      </c>
      <c r="BD241" s="2" t="inlineStr">
        <is>
          <t>2.</t>
        </is>
      </c>
      <c r="BE241" s="2" t="n">
        <v>690965585</v>
      </c>
      <c r="BF241" s="2" t="inlineStr">
        <is>
          <t>101001001011110100110001010001</t>
        </is>
      </c>
      <c r="BG241" s="2" t="n">
        <v>0.10000000081046</v>
      </c>
      <c r="BJ241" s="2" t="inlineStr">
        <is>
          <t>2.</t>
        </is>
      </c>
      <c r="BK241" s="2" t="n">
        <v>1072990142</v>
      </c>
      <c r="BL241" s="2" t="inlineStr">
        <is>
          <t>111111111101001000011110111110</t>
        </is>
      </c>
      <c r="BM241" s="2" t="n">
        <v>0.1004411144078245</v>
      </c>
      <c r="BP241" s="2" t="inlineStr">
        <is>
          <t>2.</t>
        </is>
      </c>
      <c r="BQ241" s="2" t="n">
        <v>1026657583</v>
      </c>
      <c r="BR241" s="2" t="inlineStr">
        <is>
          <t>111101001100011000110100101111</t>
        </is>
      </c>
      <c r="BS241" s="2" t="n">
        <v>0.1044129017568881</v>
      </c>
      <c r="BV241" s="2" t="inlineStr">
        <is>
          <t>2.</t>
        </is>
      </c>
      <c r="BW241" s="2" t="n">
        <v>760637535</v>
      </c>
      <c r="BX241" s="2" t="inlineStr">
        <is>
          <t>101101010101100110100001011111</t>
        </is>
      </c>
      <c r="BY241" s="2" t="n">
        <v>0.09997135624761137</v>
      </c>
      <c r="CB241" s="2" t="inlineStr">
        <is>
          <t>2.</t>
        </is>
      </c>
      <c r="CC241" s="2" t="n">
        <v>1043908632</v>
      </c>
      <c r="CD241" s="2" t="inlineStr">
        <is>
          <t>111110001110001100100000011000</t>
        </is>
      </c>
      <c r="CE241" s="2" t="n">
        <v>0.09999713384040131</v>
      </c>
      <c r="CH241" s="2" t="inlineStr">
        <is>
          <t>2.</t>
        </is>
      </c>
      <c r="CI241" s="2" t="n">
        <v>1052624610</v>
      </c>
      <c r="CJ241" s="2" t="inlineStr">
        <is>
          <t>111110101111011100011011100010</t>
        </is>
      </c>
      <c r="CK241" s="2" t="n">
        <v>0.1107068577590919</v>
      </c>
      <c r="CN241" s="2" t="inlineStr">
        <is>
          <t>2.</t>
        </is>
      </c>
      <c r="CO241" s="2" t="n">
        <v>1054695440</v>
      </c>
      <c r="CP241" s="2" t="inlineStr">
        <is>
          <t>111110110111010110000000010000</t>
        </is>
      </c>
      <c r="CQ241" s="2" t="n">
        <v>0.09999858261134274</v>
      </c>
      <c r="CT241" s="2" t="inlineStr">
        <is>
          <t>2.</t>
        </is>
      </c>
      <c r="CU241" s="2" t="n">
        <v>955910418</v>
      </c>
      <c r="CV241" s="2" t="inlineStr">
        <is>
          <t>111000111110100000100100010010</t>
        </is>
      </c>
      <c r="CW241" s="2" t="n">
        <v>0.1000275465822295</v>
      </c>
      <c r="CZ241" s="2" t="inlineStr">
        <is>
          <t>2.</t>
        </is>
      </c>
      <c r="DA241" s="2" t="n">
        <v>890582860</v>
      </c>
      <c r="DB241" s="2" t="inlineStr">
        <is>
          <t>110101000101010011011101001100</t>
        </is>
      </c>
      <c r="DC241" s="2" t="n">
        <v>0.09931199695950711</v>
      </c>
      <c r="DF241" s="2" t="inlineStr">
        <is>
          <t>2.</t>
        </is>
      </c>
      <c r="DG241" s="2" t="n">
        <v>1029759153</v>
      </c>
      <c r="DH241" s="2" t="inlineStr">
        <is>
          <t>111101011000001110000010110001</t>
        </is>
      </c>
      <c r="DI241" s="2" t="n">
        <v>0.1000021479426061</v>
      </c>
      <c r="DL241" s="2" t="inlineStr">
        <is>
          <t>2.</t>
        </is>
      </c>
      <c r="DM241" s="2" t="n">
        <v>878608422</v>
      </c>
      <c r="DN241" s="2" t="inlineStr">
        <is>
          <t>110100010111101000000000100110</t>
        </is>
      </c>
      <c r="DO241" s="2" t="n">
        <v>0.1001517457803346</v>
      </c>
    </row>
    <row r="242" ht="23" customHeight="1">
      <c r="B242" s="2" t="inlineStr">
        <is>
          <t>3.</t>
        </is>
      </c>
      <c r="C242" s="2" t="n">
        <v>1020992716</v>
      </c>
      <c r="D242" s="2" t="inlineStr">
        <is>
          <t>111100110110110001110011001100</t>
        </is>
      </c>
      <c r="E242" s="2" t="n">
        <v>0.10006126186213</v>
      </c>
      <c r="H242" s="2" t="inlineStr">
        <is>
          <t>3.</t>
        </is>
      </c>
      <c r="I242" s="2" t="n">
        <v>867371467</v>
      </c>
      <c r="J242" s="2" t="inlineStr">
        <is>
          <t>110011101100110000100111001011</t>
        </is>
      </c>
      <c r="K242" s="2" t="n">
        <v>0.1001664102024575</v>
      </c>
      <c r="N242" s="2" t="inlineStr">
        <is>
          <t>3.</t>
        </is>
      </c>
      <c r="O242" s="2" t="n">
        <v>1010567414</v>
      </c>
      <c r="P242" s="2" t="inlineStr">
        <is>
          <t>111100001111000000100011110110</t>
        </is>
      </c>
      <c r="Q242" s="2" t="n">
        <v>0.09629337073923019</v>
      </c>
      <c r="T242" s="2" t="inlineStr">
        <is>
          <t>3.</t>
        </is>
      </c>
      <c r="U242" s="2" t="n">
        <v>1073041402</v>
      </c>
      <c r="V242" s="2" t="inlineStr">
        <is>
          <t>111111111101010100111111111010</t>
        </is>
      </c>
      <c r="W242" s="2" t="n">
        <v>0.1022633535776082</v>
      </c>
      <c r="Z242" s="2" t="inlineStr">
        <is>
          <t>3.</t>
        </is>
      </c>
      <c r="AA242" s="2" t="n">
        <v>1040330377</v>
      </c>
      <c r="AB242" s="2" t="inlineStr">
        <is>
          <t>111110000000100010111010001001</t>
        </is>
      </c>
      <c r="AC242" s="2" t="n">
        <v>0.1020360478213561</v>
      </c>
      <c r="AF242" s="2" t="inlineStr">
        <is>
          <t>3.</t>
        </is>
      </c>
      <c r="AG242" s="2" t="n">
        <v>1069487327</v>
      </c>
      <c r="AH242" s="2" t="inlineStr">
        <is>
          <t>111111101111110001010011011111</t>
        </is>
      </c>
      <c r="AI242" s="2" t="n">
        <v>0.1009708826276019</v>
      </c>
      <c r="AL242" s="2" t="inlineStr">
        <is>
          <t>3.</t>
        </is>
      </c>
      <c r="AM242" s="2" t="n">
        <v>1052914724</v>
      </c>
      <c r="AN242" s="2" t="inlineStr">
        <is>
          <t>111110110000100011010000100100</t>
        </is>
      </c>
      <c r="AO242" s="2" t="n">
        <v>0.09994522999736703</v>
      </c>
      <c r="AR242" s="2" t="inlineStr">
        <is>
          <t>3.</t>
        </is>
      </c>
      <c r="AS242" s="2" t="n">
        <v>877908252</v>
      </c>
      <c r="AT242" s="2" t="inlineStr">
        <is>
          <t>110100010100111101000100011100</t>
        </is>
      </c>
      <c r="AU242" s="2" t="n">
        <v>0.1024014323732691</v>
      </c>
      <c r="AX242" s="2" t="inlineStr">
        <is>
          <t>3.</t>
        </is>
      </c>
      <c r="AY242" s="2" t="n">
        <v>900322716</v>
      </c>
      <c r="AZ242" s="2" t="inlineStr">
        <is>
          <t>110101101010011101010110011100</t>
        </is>
      </c>
      <c r="BA242" s="2" t="n">
        <v>0.1036292021377453</v>
      </c>
      <c r="BD242" s="2" t="inlineStr">
        <is>
          <t>3.</t>
        </is>
      </c>
      <c r="BE242" s="2" t="n">
        <v>690965585</v>
      </c>
      <c r="BF242" s="2" t="inlineStr">
        <is>
          <t>101001001011110100110001010001</t>
        </is>
      </c>
      <c r="BG242" s="2" t="n">
        <v>0.10000000081046</v>
      </c>
      <c r="BJ242" s="2" t="inlineStr">
        <is>
          <t>3.</t>
        </is>
      </c>
      <c r="BK242" s="2" t="n">
        <v>1073011006</v>
      </c>
      <c r="BL242" s="2" t="inlineStr">
        <is>
          <t>111111111101001101100100111110</t>
        </is>
      </c>
      <c r="BM242" s="2" t="n">
        <v>0.1004450205458275</v>
      </c>
      <c r="BP242" s="2" t="inlineStr">
        <is>
          <t>3.</t>
        </is>
      </c>
      <c r="BQ242" s="2" t="n">
        <v>892407087</v>
      </c>
      <c r="BR242" s="2" t="inlineStr">
        <is>
          <t>110101001100010000110100101111</t>
        </is>
      </c>
      <c r="BS242" s="2" t="n">
        <v>0.07889127011970476</v>
      </c>
      <c r="BV242" s="2" t="inlineStr">
        <is>
          <t>3.</t>
        </is>
      </c>
      <c r="BW242" s="2" t="n">
        <v>760631391</v>
      </c>
      <c r="BX242" s="2" t="inlineStr">
        <is>
          <t>101101010101100101000001011111</t>
        </is>
      </c>
      <c r="BY242" s="2" t="n">
        <v>0.09996974122993516</v>
      </c>
      <c r="CB242" s="2" t="inlineStr">
        <is>
          <t>3.</t>
        </is>
      </c>
      <c r="CC242" s="2" t="n">
        <v>1043909144</v>
      </c>
      <c r="CD242" s="2" t="inlineStr">
        <is>
          <t>111110001110001100101000011000</t>
        </is>
      </c>
      <c r="CE242" s="2" t="n">
        <v>0.09999723193048987</v>
      </c>
      <c r="CH242" s="2" t="inlineStr">
        <is>
          <t>3.</t>
        </is>
      </c>
      <c r="CI242" s="2" t="n">
        <v>954025482</v>
      </c>
      <c r="CJ242" s="2" t="inlineStr">
        <is>
          <t>111000110111010100011000001010</t>
        </is>
      </c>
      <c r="CK242" s="2" t="n">
        <v>0.09093842641636228</v>
      </c>
      <c r="CN242" s="2" t="inlineStr">
        <is>
          <t>3.</t>
        </is>
      </c>
      <c r="CO242" s="2" t="n">
        <v>1054695440</v>
      </c>
      <c r="CP242" s="2" t="inlineStr">
        <is>
          <t>111110110111010110000000010000</t>
        </is>
      </c>
      <c r="CQ242" s="2" t="n">
        <v>0.09999858261134274</v>
      </c>
      <c r="CT242" s="2" t="inlineStr">
        <is>
          <t>3.</t>
        </is>
      </c>
      <c r="CU242" s="2" t="n">
        <v>956137912</v>
      </c>
      <c r="CV242" s="2" t="inlineStr">
        <is>
          <t>111000111111011000000110111000</t>
        </is>
      </c>
      <c r="CW242" s="2" t="n">
        <v>0.1000751627061404</v>
      </c>
      <c r="CZ242" s="2" t="inlineStr">
        <is>
          <t>3.</t>
        </is>
      </c>
      <c r="DA242" s="2" t="n">
        <v>908801284</v>
      </c>
      <c r="DB242" s="2" t="inlineStr">
        <is>
          <t>110110001010110011010100000100</t>
        </is>
      </c>
      <c r="DC242" s="2" t="n">
        <v>0.1034167567193874</v>
      </c>
      <c r="DF242" s="2" t="inlineStr">
        <is>
          <t>3.</t>
        </is>
      </c>
      <c r="DG242" s="2" t="n">
        <v>1029759153</v>
      </c>
      <c r="DH242" s="2" t="inlineStr">
        <is>
          <t>111101011000001110000010110001</t>
        </is>
      </c>
      <c r="DI242" s="2" t="n">
        <v>0.1000021479426061</v>
      </c>
      <c r="DL242" s="2" t="inlineStr">
        <is>
          <t>3.</t>
        </is>
      </c>
      <c r="DM242" s="2" t="n">
        <v>878612518</v>
      </c>
      <c r="DN242" s="2" t="inlineStr">
        <is>
          <t>110100010111101001000000100110</t>
        </is>
      </c>
      <c r="DO242" s="2" t="n">
        <v>0.1001526795808688</v>
      </c>
    </row>
    <row r="243" ht="23" customHeight="1">
      <c r="B243" s="2" t="inlineStr">
        <is>
          <t>4.</t>
        </is>
      </c>
      <c r="C243" s="2" t="n">
        <v>1020998755</v>
      </c>
      <c r="D243" s="2" t="inlineStr">
        <is>
          <t>111100110110110011010001100011</t>
        </is>
      </c>
      <c r="E243" s="2" t="n">
        <v>0.1000624455566618</v>
      </c>
      <c r="H243" s="2" t="inlineStr">
        <is>
          <t>4.</t>
        </is>
      </c>
      <c r="I243" s="2" t="n">
        <v>867371467</v>
      </c>
      <c r="J243" s="2" t="inlineStr">
        <is>
          <t>110011101100110000100111001011</t>
        </is>
      </c>
      <c r="K243" s="2" t="n">
        <v>0.1001664102024575</v>
      </c>
      <c r="N243" s="2" t="inlineStr">
        <is>
          <t>4.</t>
        </is>
      </c>
      <c r="O243" s="2" t="n">
        <v>1038094582</v>
      </c>
      <c r="P243" s="2" t="inlineStr">
        <is>
          <t>111101111000000001000011110110</t>
        </is>
      </c>
      <c r="Q243" s="2" t="n">
        <v>0.1016107501973518</v>
      </c>
      <c r="T243" s="2" t="inlineStr">
        <is>
          <t>4.</t>
        </is>
      </c>
      <c r="U243" s="2" t="n">
        <v>1073041402</v>
      </c>
      <c r="V243" s="2" t="inlineStr">
        <is>
          <t>111111111101010100111111111010</t>
        </is>
      </c>
      <c r="W243" s="2" t="n">
        <v>0.1022633535776082</v>
      </c>
      <c r="Z243" s="2" t="inlineStr">
        <is>
          <t>4.</t>
        </is>
      </c>
      <c r="AA243" s="2" t="n">
        <v>1015910114</v>
      </c>
      <c r="AB243" s="2" t="inlineStr">
        <is>
          <t>111100100011011000111011100010</t>
        </is>
      </c>
      <c r="AC243" s="2" t="n">
        <v>0.09730197087164688</v>
      </c>
      <c r="AF243" s="2" t="inlineStr">
        <is>
          <t>4.</t>
        </is>
      </c>
      <c r="AG243" s="2" t="n">
        <v>1065291375</v>
      </c>
      <c r="AH243" s="2" t="inlineStr">
        <is>
          <t>111111011111110000111001101111</t>
        </is>
      </c>
      <c r="AI243" s="2" t="n">
        <v>0.1001801525842099</v>
      </c>
      <c r="AL243" s="2" t="inlineStr">
        <is>
          <t>4.</t>
        </is>
      </c>
      <c r="AM243" s="2" t="n">
        <v>1052914724</v>
      </c>
      <c r="AN243" s="2" t="inlineStr">
        <is>
          <t>111110110000100011010000100100</t>
        </is>
      </c>
      <c r="AO243" s="2" t="n">
        <v>0.09994522999736703</v>
      </c>
      <c r="AR243" s="2" t="inlineStr">
        <is>
          <t>4.</t>
        </is>
      </c>
      <c r="AS243" s="2" t="n">
        <v>878593201</v>
      </c>
      <c r="AT243" s="2" t="inlineStr">
        <is>
          <t>110100010111100100010010110001</t>
        </is>
      </c>
      <c r="AU243" s="2" t="n">
        <v>0.1025612830644128</v>
      </c>
      <c r="AX243" s="2" t="inlineStr">
        <is>
          <t>4.</t>
        </is>
      </c>
      <c r="AY243" s="2" t="n">
        <v>875165596</v>
      </c>
      <c r="AZ243" s="2" t="inlineStr">
        <is>
          <t>110100001010011111011110011100</t>
        </is>
      </c>
      <c r="BA243" s="2" t="n">
        <v>0.09791882913190282</v>
      </c>
      <c r="BD243" s="2" t="inlineStr">
        <is>
          <t>4.</t>
        </is>
      </c>
      <c r="BE243" s="2" t="n">
        <v>690965585</v>
      </c>
      <c r="BF243" s="2" t="inlineStr">
        <is>
          <t>101001001011110100110001010001</t>
        </is>
      </c>
      <c r="BG243" s="2" t="n">
        <v>0.10000000081046</v>
      </c>
      <c r="BJ243" s="2" t="inlineStr">
        <is>
          <t>4.</t>
        </is>
      </c>
      <c r="BK243" s="2" t="n">
        <v>1073281566</v>
      </c>
      <c r="BL243" s="2" t="inlineStr">
        <is>
          <t>111111111110001111101000011110</t>
        </is>
      </c>
      <c r="BM243" s="2" t="n">
        <v>0.1004956814074135</v>
      </c>
      <c r="BP243" s="2" t="inlineStr">
        <is>
          <t>4.</t>
        </is>
      </c>
      <c r="BQ243" s="2" t="n">
        <v>1026657578</v>
      </c>
      <c r="BR243" s="2" t="inlineStr">
        <is>
          <t>111101001100011000110100101010</t>
        </is>
      </c>
      <c r="BS243" s="2" t="n">
        <v>0.1044129007398703</v>
      </c>
      <c r="BV243" s="2" t="inlineStr">
        <is>
          <t>4.</t>
        </is>
      </c>
      <c r="BW243" s="2" t="n">
        <v>760637535</v>
      </c>
      <c r="BX243" s="2" t="inlineStr">
        <is>
          <t>101101010101100110100001011111</t>
        </is>
      </c>
      <c r="BY243" s="2" t="n">
        <v>0.09997135624761137</v>
      </c>
      <c r="CB243" s="2" t="inlineStr">
        <is>
          <t>4.</t>
        </is>
      </c>
      <c r="CC243" s="2" t="n">
        <v>1043908632</v>
      </c>
      <c r="CD243" s="2" t="inlineStr">
        <is>
          <t>111110001110001100100000011000</t>
        </is>
      </c>
      <c r="CE243" s="2" t="n">
        <v>0.09999713384040131</v>
      </c>
      <c r="CH243" s="2" t="inlineStr">
        <is>
          <t>4.</t>
        </is>
      </c>
      <c r="CI243" s="2" t="n">
        <v>1056294410</v>
      </c>
      <c r="CJ243" s="2" t="inlineStr">
        <is>
          <t>111110111101011100011000001010</t>
        </is>
      </c>
      <c r="CK243" s="2" t="n">
        <v>0.1114801253086839</v>
      </c>
      <c r="CN243" s="2" t="inlineStr">
        <is>
          <t>4.</t>
        </is>
      </c>
      <c r="CO243" s="2" t="n">
        <v>1054695440</v>
      </c>
      <c r="CP243" s="2" t="inlineStr">
        <is>
          <t>111110110111010110000000010000</t>
        </is>
      </c>
      <c r="CQ243" s="2" t="n">
        <v>0.09999858261134274</v>
      </c>
      <c r="CT243" s="2" t="inlineStr">
        <is>
          <t>4.</t>
        </is>
      </c>
      <c r="CU243" s="2" t="n">
        <v>956137914</v>
      </c>
      <c r="CV243" s="2" t="inlineStr">
        <is>
          <t>111000111111011000000110111010</t>
        </is>
      </c>
      <c r="CW243" s="2" t="n">
        <v>0.1000751631248045</v>
      </c>
      <c r="CZ243" s="2" t="inlineStr">
        <is>
          <t>4.</t>
        </is>
      </c>
      <c r="DA243" s="2" t="n">
        <v>890582292</v>
      </c>
      <c r="DB243" s="2" t="inlineStr">
        <is>
          <t>110101000101010011010100010100</t>
        </is>
      </c>
      <c r="DC243" s="2" t="n">
        <v>0.09931187028023039</v>
      </c>
      <c r="DF243" s="2" t="inlineStr">
        <is>
          <t>4.</t>
        </is>
      </c>
      <c r="DG243" s="2" t="n">
        <v>1029738673</v>
      </c>
      <c r="DH243" s="2" t="inlineStr">
        <is>
          <t>111101011000001001000010110001</t>
        </is>
      </c>
      <c r="DI243" s="2" t="n">
        <v>0.09999817026759734</v>
      </c>
      <c r="DL243" s="2" t="inlineStr">
        <is>
          <t>4.</t>
        </is>
      </c>
      <c r="DM243" s="2" t="n">
        <v>877846822</v>
      </c>
      <c r="DN243" s="2" t="inlineStr">
        <is>
          <t>110100010100101110000100100110</t>
        </is>
      </c>
      <c r="DO243" s="2" t="n">
        <v>0.09997819290084728</v>
      </c>
    </row>
    <row r="244" ht="23" customHeight="1">
      <c r="B244" s="2" t="inlineStr">
        <is>
          <t>5.</t>
        </is>
      </c>
      <c r="C244" s="2" t="n">
        <v>1020468451</v>
      </c>
      <c r="D244" s="2" t="inlineStr">
        <is>
          <t>111100110100110001110011100011</t>
        </is>
      </c>
      <c r="E244" s="2" t="n">
        <v>0.09995852822210023</v>
      </c>
      <c r="H244" s="2" t="inlineStr">
        <is>
          <t>5.</t>
        </is>
      </c>
      <c r="I244" s="2" t="n">
        <v>867371467</v>
      </c>
      <c r="J244" s="2" t="inlineStr">
        <is>
          <t>110011101100110000100111001011</t>
        </is>
      </c>
      <c r="K244" s="2" t="n">
        <v>0.1001664102024575</v>
      </c>
      <c r="N244" s="2" t="inlineStr">
        <is>
          <t>5.</t>
        </is>
      </c>
      <c r="O244" s="2" t="n">
        <v>1039927542</v>
      </c>
      <c r="P244" s="2" t="inlineStr">
        <is>
          <t>111101111111000000100011110110</t>
        </is>
      </c>
      <c r="Q244" s="2" t="n">
        <v>0.1019698944854092</v>
      </c>
      <c r="T244" s="2" t="inlineStr">
        <is>
          <t>5.</t>
        </is>
      </c>
      <c r="U244" s="2" t="n">
        <v>1073041402</v>
      </c>
      <c r="V244" s="2" t="inlineStr">
        <is>
          <t>111111111101010100111111111010</t>
        </is>
      </c>
      <c r="W244" s="2" t="n">
        <v>0.1022633535776082</v>
      </c>
      <c r="Z244" s="2" t="inlineStr">
        <is>
          <t>5.</t>
        </is>
      </c>
      <c r="AA244" s="2" t="n">
        <v>1040322274</v>
      </c>
      <c r="AB244" s="2" t="inlineStr">
        <is>
          <t>111110000000100000111011100010</t>
        </is>
      </c>
      <c r="AC244" s="2" t="n">
        <v>0.1020344583361429</v>
      </c>
      <c r="AF244" s="2" t="inlineStr">
        <is>
          <t>5.</t>
        </is>
      </c>
      <c r="AG244" s="2" t="n">
        <v>1065291375</v>
      </c>
      <c r="AH244" s="2" t="inlineStr">
        <is>
          <t>111111011111110000111001101111</t>
        </is>
      </c>
      <c r="AI244" s="2" t="n">
        <v>0.1001801525842099</v>
      </c>
      <c r="AL244" s="2" t="inlineStr">
        <is>
          <t>5.</t>
        </is>
      </c>
      <c r="AM244" s="2" t="n">
        <v>1053701156</v>
      </c>
      <c r="AN244" s="2" t="inlineStr">
        <is>
          <t>111110110011100011010000100100</t>
        </is>
      </c>
      <c r="AO244" s="2" t="n">
        <v>0.1000945858358133</v>
      </c>
      <c r="AR244" s="2" t="inlineStr">
        <is>
          <t>5.</t>
        </is>
      </c>
      <c r="AS244" s="2" t="n">
        <v>878593212</v>
      </c>
      <c r="AT244" s="2" t="inlineStr">
        <is>
          <t>110100010111100100010010111100</t>
        </is>
      </c>
      <c r="AU244" s="2" t="n">
        <v>0.1025612856325504</v>
      </c>
      <c r="AX244" s="2" t="inlineStr">
        <is>
          <t>5.</t>
        </is>
      </c>
      <c r="AY244" s="2" t="n">
        <v>880006556</v>
      </c>
      <c r="AZ244" s="2" t="inlineStr">
        <is>
          <t>110100011100111101010110011100</t>
        </is>
      </c>
      <c r="BA244" s="2" t="n">
        <v>0.09900509704780963</v>
      </c>
      <c r="BD244" s="2" t="inlineStr">
        <is>
          <t>5.</t>
        </is>
      </c>
      <c r="BE244" s="2" t="n">
        <v>690965571</v>
      </c>
      <c r="BF244" s="2" t="inlineStr">
        <is>
          <t>101001001011110100110001000011</t>
        </is>
      </c>
      <c r="BG244" s="2" t="n">
        <v>0.09999999675815981</v>
      </c>
      <c r="BJ244" s="2" t="inlineStr">
        <is>
          <t>5.</t>
        </is>
      </c>
      <c r="BK244" s="2" t="n">
        <v>1064622390</v>
      </c>
      <c r="BL244" s="2" t="inlineStr">
        <is>
          <t>111111011101001101100100110110</t>
        </is>
      </c>
      <c r="BM244" s="2" t="n">
        <v>0.09888063570479225</v>
      </c>
      <c r="BP244" s="2" t="inlineStr">
        <is>
          <t>5.</t>
        </is>
      </c>
      <c r="BQ244" s="2" t="n">
        <v>1026657578</v>
      </c>
      <c r="BR244" s="2" t="inlineStr">
        <is>
          <t>111101001100011000110100101010</t>
        </is>
      </c>
      <c r="BS244" s="2" t="n">
        <v>0.1044129007398703</v>
      </c>
      <c r="BV244" s="2" t="inlineStr">
        <is>
          <t>5.</t>
        </is>
      </c>
      <c r="BW244" s="2" t="n">
        <v>760866907</v>
      </c>
      <c r="BX244" s="2" t="inlineStr">
        <is>
          <t>101101010110011110100001011011</t>
        </is>
      </c>
      <c r="BY244" s="2" t="n">
        <v>0.1000316585236944</v>
      </c>
      <c r="CB244" s="2" t="inlineStr">
        <is>
          <t>5.</t>
        </is>
      </c>
      <c r="CC244" s="2" t="n">
        <v>1043908632</v>
      </c>
      <c r="CD244" s="2" t="inlineStr">
        <is>
          <t>111110001110001100100000011000</t>
        </is>
      </c>
      <c r="CE244" s="2" t="n">
        <v>0.09999713384040131</v>
      </c>
      <c r="CH244" s="2" t="inlineStr">
        <is>
          <t>5.</t>
        </is>
      </c>
      <c r="CI244" s="2" t="n">
        <v>987612682</v>
      </c>
      <c r="CJ244" s="2" t="inlineStr">
        <is>
          <t>111010110111011100011000001010</t>
        </is>
      </c>
      <c r="CK244" s="2" t="n">
        <v>0.09745425402212185</v>
      </c>
      <c r="CN244" s="2" t="inlineStr">
        <is>
          <t>5.</t>
        </is>
      </c>
      <c r="CO244" s="2" t="n">
        <v>1054695440</v>
      </c>
      <c r="CP244" s="2" t="inlineStr">
        <is>
          <t>111110110111010110000000010000</t>
        </is>
      </c>
      <c r="CQ244" s="2" t="n">
        <v>0.09999858261134274</v>
      </c>
      <c r="CT244" s="2" t="inlineStr">
        <is>
          <t>5.</t>
        </is>
      </c>
      <c r="CU244" s="2" t="n">
        <v>955910416</v>
      </c>
      <c r="CV244" s="2" t="inlineStr">
        <is>
          <t>111000111110100000100100010000</t>
        </is>
      </c>
      <c r="CW244" s="2" t="n">
        <v>0.100027546163665</v>
      </c>
      <c r="CZ244" s="2" t="inlineStr">
        <is>
          <t>5.</t>
        </is>
      </c>
      <c r="DA244" s="2" t="n">
        <v>890609220</v>
      </c>
      <c r="DB244" s="2" t="inlineStr">
        <is>
          <t>110101000101011001111001000100</t>
        </is>
      </c>
      <c r="DC244" s="2" t="n">
        <v>0.09931787603735599</v>
      </c>
      <c r="DF244" s="2" t="inlineStr">
        <is>
          <t>5.</t>
        </is>
      </c>
      <c r="DG244" s="2" t="n">
        <v>1029734577</v>
      </c>
      <c r="DH244" s="2" t="inlineStr">
        <is>
          <t>111101011000001000000010110001</t>
        </is>
      </c>
      <c r="DI244" s="2" t="n">
        <v>0.09999737474208871</v>
      </c>
      <c r="DL244" s="2" t="inlineStr">
        <is>
          <t>5.</t>
        </is>
      </c>
      <c r="DM244" s="2" t="n">
        <v>877731878</v>
      </c>
      <c r="DN244" s="2" t="inlineStr">
        <is>
          <t>110100010100010010000000100110</t>
        </is>
      </c>
      <c r="DO244" s="2" t="n">
        <v>0.09995201261346497</v>
      </c>
    </row>
    <row r="245" ht="23" customHeight="1">
      <c r="B245" s="2" t="inlineStr">
        <is>
          <t>6.</t>
        </is>
      </c>
      <c r="C245" s="2" t="n">
        <v>1020474444</v>
      </c>
      <c r="D245" s="2" t="inlineStr">
        <is>
          <t>111100110100110011010001001100</t>
        </is>
      </c>
      <c r="E245" s="2" t="n">
        <v>0.09995970229704219</v>
      </c>
      <c r="H245" s="2" t="inlineStr">
        <is>
          <t>6.</t>
        </is>
      </c>
      <c r="I245" s="2" t="n">
        <v>865939923</v>
      </c>
      <c r="J245" s="2" t="inlineStr">
        <is>
          <t>110011100111010011000111010011</t>
        </is>
      </c>
      <c r="K245" s="2" t="n">
        <v>0.09983604588090962</v>
      </c>
      <c r="N245" s="2" t="inlineStr">
        <is>
          <t>6.</t>
        </is>
      </c>
      <c r="O245" s="2" t="n">
        <v>1008763126</v>
      </c>
      <c r="P245" s="2" t="inlineStr">
        <is>
          <t>111100001000001000000011110110</t>
        </is>
      </c>
      <c r="Q245" s="2" t="n">
        <v>0.09594982933757262</v>
      </c>
      <c r="T245" s="2" t="inlineStr">
        <is>
          <t>6.</t>
        </is>
      </c>
      <c r="U245" s="2" t="n">
        <v>1071534074</v>
      </c>
      <c r="V245" s="2" t="inlineStr">
        <is>
          <t>111111110111100100111111111010</t>
        </is>
      </c>
      <c r="W245" s="2" t="n">
        <v>0.1019762516061786</v>
      </c>
      <c r="Z245" s="2" t="inlineStr">
        <is>
          <t>6.</t>
        </is>
      </c>
      <c r="AA245" s="2" t="n">
        <v>1015910114</v>
      </c>
      <c r="AB245" s="2" t="inlineStr">
        <is>
          <t>111100100011011000111011100010</t>
        </is>
      </c>
      <c r="AC245" s="2" t="n">
        <v>0.09730197087164688</v>
      </c>
      <c r="AF245" s="2" t="inlineStr">
        <is>
          <t>6.</t>
        </is>
      </c>
      <c r="AG245" s="2" t="n">
        <v>1031749479</v>
      </c>
      <c r="AH245" s="2" t="inlineStr">
        <is>
          <t>111101011111110011111101100111</t>
        </is>
      </c>
      <c r="AI245" s="2" t="n">
        <v>0.09397089943040204</v>
      </c>
      <c r="AL245" s="2" t="inlineStr">
        <is>
          <t>6.</t>
        </is>
      </c>
      <c r="AM245" s="2" t="n">
        <v>1052914724</v>
      </c>
      <c r="AN245" s="2" t="inlineStr">
        <is>
          <t>111110110000100011010000100100</t>
        </is>
      </c>
      <c r="AO245" s="2" t="n">
        <v>0.09994522999736703</v>
      </c>
      <c r="AR245" s="2" t="inlineStr">
        <is>
          <t>6.</t>
        </is>
      </c>
      <c r="AS245" s="2" t="n">
        <v>873713937</v>
      </c>
      <c r="AT245" s="2" t="inlineStr">
        <is>
          <t>110100000100111101000100010001</t>
        </is>
      </c>
      <c r="AU245" s="2" t="n">
        <v>0.1014252987989568</v>
      </c>
      <c r="AX245" s="2" t="inlineStr">
        <is>
          <t>6.</t>
        </is>
      </c>
      <c r="AY245" s="2" t="n">
        <v>900236684</v>
      </c>
      <c r="AZ245" s="2" t="inlineStr">
        <is>
          <t>110101101010001000010110001100</t>
        </is>
      </c>
      <c r="BA245" s="2" t="n">
        <v>0.1036093981243736</v>
      </c>
      <c r="BD245" s="2" t="inlineStr">
        <is>
          <t>6.</t>
        </is>
      </c>
      <c r="BE245" s="2" t="n">
        <v>690965585</v>
      </c>
      <c r="BF245" s="2" t="inlineStr">
        <is>
          <t>101001001011110100110001010001</t>
        </is>
      </c>
      <c r="BG245" s="2" t="n">
        <v>0.10000000081046</v>
      </c>
      <c r="BJ245" s="2" t="inlineStr">
        <is>
          <t>6.</t>
        </is>
      </c>
      <c r="BK245" s="2" t="n">
        <v>1073274766</v>
      </c>
      <c r="BL245" s="2" t="inlineStr">
        <is>
          <t>111111111110001101111110001110</t>
        </is>
      </c>
      <c r="BM245" s="2" t="n">
        <v>0.1004944079886007</v>
      </c>
      <c r="BP245" s="2" t="inlineStr">
        <is>
          <t>6.</t>
        </is>
      </c>
      <c r="BQ245" s="2" t="n">
        <v>1026628911</v>
      </c>
      <c r="BR245" s="2" t="inlineStr">
        <is>
          <t>111101001100010001110100101111</t>
        </is>
      </c>
      <c r="BS245" s="2" t="n">
        <v>0.1044070698515575</v>
      </c>
      <c r="BV245" s="2" t="inlineStr">
        <is>
          <t>6.</t>
        </is>
      </c>
      <c r="BW245" s="2" t="n">
        <v>760860763</v>
      </c>
      <c r="BX245" s="2" t="inlineStr">
        <is>
          <t>101101010110011101000001011011</t>
        </is>
      </c>
      <c r="BY245" s="2" t="n">
        <v>0.1000300430190039</v>
      </c>
      <c r="CB245" s="2" t="inlineStr">
        <is>
          <t>6.</t>
        </is>
      </c>
      <c r="CC245" s="2" t="n">
        <v>1043909144</v>
      </c>
      <c r="CD245" s="2" t="inlineStr">
        <is>
          <t>111110001110001100101000011000</t>
        </is>
      </c>
      <c r="CE245" s="2" t="n">
        <v>0.09999723193048987</v>
      </c>
      <c r="CH245" s="2" t="inlineStr">
        <is>
          <t>6.</t>
        </is>
      </c>
      <c r="CI245" s="2" t="n">
        <v>951961314</v>
      </c>
      <c r="CJ245" s="2" t="inlineStr">
        <is>
          <t>111000101111011100011011100010</t>
        </is>
      </c>
      <c r="CK245" s="2" t="n">
        <v>0.0905453360377811</v>
      </c>
      <c r="CN245" s="2" t="inlineStr">
        <is>
          <t>6.</t>
        </is>
      </c>
      <c r="CO245" s="2" t="n">
        <v>1054695440</v>
      </c>
      <c r="CP245" s="2" t="inlineStr">
        <is>
          <t>111110110111010110000000010000</t>
        </is>
      </c>
      <c r="CQ245" s="2" t="n">
        <v>0.09999858261134274</v>
      </c>
      <c r="CT245" s="2" t="inlineStr">
        <is>
          <t>6.</t>
        </is>
      </c>
      <c r="CU245" s="2" t="n">
        <v>955910418</v>
      </c>
      <c r="CV245" s="2" t="inlineStr">
        <is>
          <t>111000111110100000100100010010</t>
        </is>
      </c>
      <c r="CW245" s="2" t="n">
        <v>0.1000275465822295</v>
      </c>
      <c r="CZ245" s="2" t="inlineStr">
        <is>
          <t>6.</t>
        </is>
      </c>
      <c r="DA245" s="2" t="n">
        <v>908827268</v>
      </c>
      <c r="DB245" s="2" t="inlineStr">
        <is>
          <t>110110001010111001101010000100</t>
        </is>
      </c>
      <c r="DC245" s="2" t="n">
        <v>0.1034226704861683</v>
      </c>
      <c r="DF245" s="2" t="inlineStr">
        <is>
          <t>6.</t>
        </is>
      </c>
      <c r="DG245" s="2" t="n">
        <v>1029738673</v>
      </c>
      <c r="DH245" s="2" t="inlineStr">
        <is>
          <t>111101011000001001000010110001</t>
        </is>
      </c>
      <c r="DI245" s="2" t="n">
        <v>0.09999817026759734</v>
      </c>
      <c r="DL245" s="2" t="inlineStr">
        <is>
          <t>6.</t>
        </is>
      </c>
      <c r="DM245" s="2" t="n">
        <v>877846822</v>
      </c>
      <c r="DN245" s="2" t="inlineStr">
        <is>
          <t>110100010100101110000100100110</t>
        </is>
      </c>
      <c r="DO245" s="2" t="n">
        <v>0.09997819290084728</v>
      </c>
    </row>
    <row r="246" ht="23" customHeight="1">
      <c r="B246" s="2" t="inlineStr">
        <is>
          <t>7.</t>
        </is>
      </c>
      <c r="C246" s="2" t="n">
        <v>1020474444</v>
      </c>
      <c r="D246" s="2" t="inlineStr">
        <is>
          <t>111100110100110011010001001100</t>
        </is>
      </c>
      <c r="E246" s="2" t="n">
        <v>0.09995970229704219</v>
      </c>
      <c r="H246" s="2" t="inlineStr">
        <is>
          <t>7.</t>
        </is>
      </c>
      <c r="I246" s="2" t="n">
        <v>867371467</v>
      </c>
      <c r="J246" s="2" t="inlineStr">
        <is>
          <t>110011101100110000100111001011</t>
        </is>
      </c>
      <c r="K246" s="2" t="n">
        <v>0.1001664102024575</v>
      </c>
      <c r="N246" s="2" t="inlineStr">
        <is>
          <t>7.</t>
        </is>
      </c>
      <c r="O246" s="2" t="n">
        <v>1010702582</v>
      </c>
      <c r="P246" s="2" t="inlineStr">
        <is>
          <t>111100001111100001100011110110</t>
        </is>
      </c>
      <c r="Q246" s="2" t="n">
        <v>0.0963191318168503</v>
      </c>
      <c r="T246" s="2" t="inlineStr">
        <is>
          <t>7.</t>
        </is>
      </c>
      <c r="U246" s="2" t="n">
        <v>1014321146</v>
      </c>
      <c r="V246" s="2" t="inlineStr">
        <is>
          <t>111100011101010100111111111010</t>
        </is>
      </c>
      <c r="W246" s="2" t="n">
        <v>0.09137723902738538</v>
      </c>
      <c r="Z246" s="2" t="inlineStr">
        <is>
          <t>7.</t>
        </is>
      </c>
      <c r="AA246" s="2" t="n">
        <v>1015810825</v>
      </c>
      <c r="AB246" s="2" t="inlineStr">
        <is>
          <t>111100100011000000101100001001</t>
        </is>
      </c>
      <c r="AC246" s="2" t="n">
        <v>0.09728295237158921</v>
      </c>
      <c r="AF246" s="2" t="inlineStr">
        <is>
          <t>7.</t>
        </is>
      </c>
      <c r="AG246" s="2" t="n">
        <v>1065303911</v>
      </c>
      <c r="AH246" s="2" t="inlineStr">
        <is>
          <t>111111011111110011111101100111</t>
        </is>
      </c>
      <c r="AI246" s="2" t="n">
        <v>0.1001825103725324</v>
      </c>
      <c r="AL246" s="2" t="inlineStr">
        <is>
          <t>7.</t>
        </is>
      </c>
      <c r="AM246" s="2" t="n">
        <v>1052914724</v>
      </c>
      <c r="AN246" s="2" t="inlineStr">
        <is>
          <t>111110110000100011010000100100</t>
        </is>
      </c>
      <c r="AO246" s="2" t="n">
        <v>0.09994522999736703</v>
      </c>
      <c r="AR246" s="2" t="inlineStr">
        <is>
          <t>7.</t>
        </is>
      </c>
      <c r="AS246" s="2" t="n">
        <v>899992849</v>
      </c>
      <c r="AT246" s="2" t="inlineStr">
        <is>
          <t>110101101001001100110100010001</t>
        </is>
      </c>
      <c r="AU246" s="2" t="n">
        <v>0.1076182402936405</v>
      </c>
      <c r="AX246" s="2" t="inlineStr">
        <is>
          <t>7.</t>
        </is>
      </c>
      <c r="AY246" s="2" t="n">
        <v>879921052</v>
      </c>
      <c r="AZ246" s="2" t="inlineStr">
        <is>
          <t>110100011100101000011110011100</t>
        </is>
      </c>
      <c r="BA246" s="2" t="n">
        <v>0.09898585873531726</v>
      </c>
      <c r="BD246" s="2" t="inlineStr">
        <is>
          <t>7.</t>
        </is>
      </c>
      <c r="BE246" s="2" t="n">
        <v>690965585</v>
      </c>
      <c r="BF246" s="2" t="inlineStr">
        <is>
          <t>101001001011110100110001010001</t>
        </is>
      </c>
      <c r="BG246" s="2" t="n">
        <v>0.10000000081046</v>
      </c>
      <c r="BJ246" s="2" t="inlineStr">
        <is>
          <t>7.</t>
        </is>
      </c>
      <c r="BK246" s="2" t="n">
        <v>1064884798</v>
      </c>
      <c r="BL246" s="2" t="inlineStr">
        <is>
          <t>111111011110001101101000111110</t>
        </is>
      </c>
      <c r="BM246" s="2" t="n">
        <v>0.0989293858866654</v>
      </c>
      <c r="BP246" s="2" t="inlineStr">
        <is>
          <t>7.</t>
        </is>
      </c>
      <c r="BQ246" s="2" t="n">
        <v>1026630954</v>
      </c>
      <c r="BR246" s="2" t="inlineStr">
        <is>
          <t>111101001100010010010100101010</t>
        </is>
      </c>
      <c r="BS246" s="2" t="n">
        <v>0.1044074853938312</v>
      </c>
      <c r="BV246" s="2" t="inlineStr">
        <is>
          <t>7.</t>
        </is>
      </c>
      <c r="BW246" s="2" t="n">
        <v>760850527</v>
      </c>
      <c r="BX246" s="2" t="inlineStr">
        <is>
          <t>101101010110011010100001011111</t>
        </is>
      </c>
      <c r="BY246" s="2" t="n">
        <v>0.1000273515919184</v>
      </c>
      <c r="CB246" s="2" t="inlineStr">
        <is>
          <t>7.</t>
        </is>
      </c>
      <c r="CC246" s="2" t="n">
        <v>1043975160</v>
      </c>
      <c r="CD246" s="2" t="inlineStr">
        <is>
          <t>111110001110011100101111111000</t>
        </is>
      </c>
      <c r="CE246" s="2" t="n">
        <v>0.1000098798242942</v>
      </c>
      <c r="CH246" s="2" t="inlineStr">
        <is>
          <t>7.</t>
        </is>
      </c>
      <c r="CI246" s="2" t="n">
        <v>985527946</v>
      </c>
      <c r="CJ246" s="2" t="inlineStr">
        <is>
          <t>111010101111011111011010001010</t>
        </is>
      </c>
      <c r="CK246" s="2" t="n">
        <v>0.09704325897305144</v>
      </c>
      <c r="CN246" s="2" t="inlineStr">
        <is>
          <t>7.</t>
        </is>
      </c>
      <c r="CO246" s="2" t="n">
        <v>1054672902</v>
      </c>
      <c r="CP246" s="2" t="inlineStr">
        <is>
          <t>111110110111010000100000000110</t>
        </is>
      </c>
      <c r="CQ246" s="2" t="n">
        <v>0.09999430887716546</v>
      </c>
      <c r="CT246" s="2" t="inlineStr">
        <is>
          <t>7.</t>
        </is>
      </c>
      <c r="CU246" s="2" t="n">
        <v>956137912</v>
      </c>
      <c r="CV246" s="2" t="inlineStr">
        <is>
          <t>111000111111011000000110111000</t>
        </is>
      </c>
      <c r="CW246" s="2" t="n">
        <v>0.1000751627061404</v>
      </c>
      <c r="CZ246" s="2" t="inlineStr">
        <is>
          <t>7.</t>
        </is>
      </c>
      <c r="DA246" s="2" t="n">
        <v>890582292</v>
      </c>
      <c r="DB246" s="2" t="inlineStr">
        <is>
          <t>110101000101010011010100010100</t>
        </is>
      </c>
      <c r="DC246" s="2" t="n">
        <v>0.09931187028023039</v>
      </c>
      <c r="DF246" s="2" t="inlineStr">
        <is>
          <t>7.</t>
        </is>
      </c>
      <c r="DG246" s="2" t="n">
        <v>1029759153</v>
      </c>
      <c r="DH246" s="2" t="inlineStr">
        <is>
          <t>111101011000001110000010110001</t>
        </is>
      </c>
      <c r="DI246" s="2" t="n">
        <v>0.1000021479426061</v>
      </c>
      <c r="DL246" s="2" t="inlineStr">
        <is>
          <t>7.</t>
        </is>
      </c>
      <c r="DM246" s="2" t="n">
        <v>877846822</v>
      </c>
      <c r="DN246" s="2" t="inlineStr">
        <is>
          <t>110100010100101110000100100110</t>
        </is>
      </c>
      <c r="DO246" s="2" t="n">
        <v>0.09997819290084728</v>
      </c>
    </row>
    <row r="247" ht="23" customHeight="1">
      <c r="B247" s="2" t="inlineStr">
        <is>
          <t>8.</t>
        </is>
      </c>
      <c r="C247" s="2" t="n">
        <v>1020998732</v>
      </c>
      <c r="D247" s="2" t="inlineStr">
        <is>
          <t>111100110110110011010001001100</t>
        </is>
      </c>
      <c r="E247" s="2" t="n">
        <v>0.1000624410484561</v>
      </c>
      <c r="H247" s="2" t="inlineStr">
        <is>
          <t>8.</t>
        </is>
      </c>
      <c r="I247" s="2" t="n">
        <v>865962443</v>
      </c>
      <c r="J247" s="2" t="inlineStr">
        <is>
          <t>110011100111011000100111001011</t>
        </is>
      </c>
      <c r="K247" s="2" t="n">
        <v>0.09984123870532791</v>
      </c>
      <c r="N247" s="2" t="inlineStr">
        <is>
          <t>8.</t>
        </is>
      </c>
      <c r="O247" s="2" t="n">
        <v>1038125302</v>
      </c>
      <c r="P247" s="2" t="inlineStr">
        <is>
          <t>111101111000001000100011110110</t>
        </is>
      </c>
      <c r="Q247" s="2" t="n">
        <v>0.1016167641550136</v>
      </c>
      <c r="T247" s="2" t="inlineStr">
        <is>
          <t>8.</t>
        </is>
      </c>
      <c r="U247" s="2" t="n">
        <v>1073041402</v>
      </c>
      <c r="V247" s="2" t="inlineStr">
        <is>
          <t>111111111101010100111111111010</t>
        </is>
      </c>
      <c r="W247" s="2" t="n">
        <v>0.1022633535776082</v>
      </c>
      <c r="Z247" s="2" t="inlineStr">
        <is>
          <t>8.</t>
        </is>
      </c>
      <c r="AA247" s="2" t="n">
        <v>1040420578</v>
      </c>
      <c r="AB247" s="2" t="inlineStr">
        <is>
          <t>111110000000111000111011100010</t>
        </is>
      </c>
      <c r="AC247" s="2" t="n">
        <v>0.1020537424936545</v>
      </c>
      <c r="AF247" s="2" t="inlineStr">
        <is>
          <t>8.</t>
        </is>
      </c>
      <c r="AG247" s="2" t="n">
        <v>1065303911</v>
      </c>
      <c r="AH247" s="2" t="inlineStr">
        <is>
          <t>111111011111110011111101100111</t>
        </is>
      </c>
      <c r="AI247" s="2" t="n">
        <v>0.1001825103725324</v>
      </c>
      <c r="AL247" s="2" t="inlineStr">
        <is>
          <t>8.</t>
        </is>
      </c>
      <c r="AM247" s="2" t="n">
        <v>1052914724</v>
      </c>
      <c r="AN247" s="2" t="inlineStr">
        <is>
          <t>111110110000100011010000100100</t>
        </is>
      </c>
      <c r="AO247" s="2" t="n">
        <v>0.09994522999736703</v>
      </c>
      <c r="AR247" s="2" t="inlineStr">
        <is>
          <t>8.</t>
        </is>
      </c>
      <c r="AS247" s="2" t="n">
        <v>899992849</v>
      </c>
      <c r="AT247" s="2" t="inlineStr">
        <is>
          <t>110101101001001100110100010001</t>
        </is>
      </c>
      <c r="AU247" s="2" t="n">
        <v>0.1076182402936405</v>
      </c>
      <c r="AX247" s="2" t="inlineStr">
        <is>
          <t>8.</t>
        </is>
      </c>
      <c r="AY247" s="2" t="n">
        <v>820114844</v>
      </c>
      <c r="AZ247" s="2" t="inlineStr">
        <is>
          <t>110000111000011111010110011100</t>
        </is>
      </c>
      <c r="BA247" s="2" t="n">
        <v>0.08598745276020163</v>
      </c>
      <c r="BD247" s="2" t="inlineStr">
        <is>
          <t>8.</t>
        </is>
      </c>
      <c r="BE247" s="2" t="n">
        <v>690965571</v>
      </c>
      <c r="BF247" s="2" t="inlineStr">
        <is>
          <t>101001001011110100110001000011</t>
        </is>
      </c>
      <c r="BG247" s="2" t="n">
        <v>0.09999999675815981</v>
      </c>
      <c r="BJ247" s="2" t="inlineStr">
        <is>
          <t>8.</t>
        </is>
      </c>
      <c r="BK247" s="2" t="n">
        <v>1073010974</v>
      </c>
      <c r="BL247" s="2" t="inlineStr">
        <is>
          <t>111111111101001101100100011110</t>
        </is>
      </c>
      <c r="BM247" s="2" t="n">
        <v>0.1004450145547601</v>
      </c>
      <c r="BP247" s="2" t="inlineStr">
        <is>
          <t>8.</t>
        </is>
      </c>
      <c r="BQ247" s="2" t="n">
        <v>1026661802</v>
      </c>
      <c r="BR247" s="2" t="inlineStr">
        <is>
          <t>111101001100011001110110101010</t>
        </is>
      </c>
      <c r="BS247" s="2" t="n">
        <v>0.1044137599182555</v>
      </c>
      <c r="BV247" s="2" t="inlineStr">
        <is>
          <t>8.</t>
        </is>
      </c>
      <c r="BW247" s="2" t="n">
        <v>760631391</v>
      </c>
      <c r="BX247" s="2" t="inlineStr">
        <is>
          <t>101101010101100101000001011111</t>
        </is>
      </c>
      <c r="BY247" s="2" t="n">
        <v>0.09996974122993516</v>
      </c>
      <c r="CB247" s="2" t="inlineStr">
        <is>
          <t>8.</t>
        </is>
      </c>
      <c r="CC247" s="2" t="n">
        <v>1043916312</v>
      </c>
      <c r="CD247" s="2" t="inlineStr">
        <is>
          <t>111110001110001110011000011000</t>
        </is>
      </c>
      <c r="CE247" s="2" t="n">
        <v>0.09999860519678126</v>
      </c>
      <c r="CH247" s="2" t="inlineStr">
        <is>
          <t>8.</t>
        </is>
      </c>
      <c r="CI247" s="2" t="n">
        <v>985515530</v>
      </c>
      <c r="CJ247" s="2" t="inlineStr">
        <is>
          <t>111010101111011100011000001010</t>
        </is>
      </c>
      <c r="CK247" s="2" t="n">
        <v>0.09704081382369062</v>
      </c>
      <c r="CN247" s="2" t="inlineStr">
        <is>
          <t>8.</t>
        </is>
      </c>
      <c r="CO247" s="2" t="n">
        <v>1054695440</v>
      </c>
      <c r="CP247" s="2" t="inlineStr">
        <is>
          <t>111110110111010110000000010000</t>
        </is>
      </c>
      <c r="CQ247" s="2" t="n">
        <v>0.09999858261134274</v>
      </c>
      <c r="CT247" s="2" t="inlineStr">
        <is>
          <t>8.</t>
        </is>
      </c>
      <c r="CU247" s="2" t="n">
        <v>955910418</v>
      </c>
      <c r="CV247" s="2" t="inlineStr">
        <is>
          <t>111000111110100000100100010010</t>
        </is>
      </c>
      <c r="CW247" s="2" t="n">
        <v>0.1000275465822295</v>
      </c>
      <c r="CZ247" s="2" t="inlineStr">
        <is>
          <t>8.</t>
        </is>
      </c>
      <c r="DA247" s="2" t="n">
        <v>908801348</v>
      </c>
      <c r="DB247" s="2" t="inlineStr">
        <is>
          <t>110110001010110011010101000100</t>
        </is>
      </c>
      <c r="DC247" s="2" t="n">
        <v>0.1034167712851077</v>
      </c>
      <c r="DF247" s="2" t="inlineStr">
        <is>
          <t>8.</t>
        </is>
      </c>
      <c r="DG247" s="2" t="n">
        <v>1029738673</v>
      </c>
      <c r="DH247" s="2" t="inlineStr">
        <is>
          <t>111101011000001001000010110001</t>
        </is>
      </c>
      <c r="DI247" s="2" t="n">
        <v>0.09999817026759734</v>
      </c>
      <c r="DL247" s="2" t="inlineStr">
        <is>
          <t>8.</t>
        </is>
      </c>
      <c r="DM247" s="2" t="n">
        <v>877731878</v>
      </c>
      <c r="DN247" s="2" t="inlineStr">
        <is>
          <t>110100010100010010000000100110</t>
        </is>
      </c>
      <c r="DO247" s="2" t="n">
        <v>0.09995201261346497</v>
      </c>
    </row>
    <row r="248" ht="23" customHeight="1">
      <c r="B248" s="2" t="inlineStr">
        <is>
          <t>9.</t>
        </is>
      </c>
      <c r="C248" s="2" t="n">
        <v>1020468451</v>
      </c>
      <c r="D248" s="2" t="inlineStr">
        <is>
          <t>111100110100110001110011100011</t>
        </is>
      </c>
      <c r="E248" s="2" t="n">
        <v>0.09995852822210023</v>
      </c>
      <c r="H248" s="2" t="inlineStr">
        <is>
          <t>9.</t>
        </is>
      </c>
      <c r="I248" s="2" t="n">
        <v>865939923</v>
      </c>
      <c r="J248" s="2" t="inlineStr">
        <is>
          <t>110011100111010011000111010011</t>
        </is>
      </c>
      <c r="K248" s="2" t="n">
        <v>0.09983604588090962</v>
      </c>
      <c r="N248" s="2" t="inlineStr">
        <is>
          <t>9.</t>
        </is>
      </c>
      <c r="O248" s="2" t="n">
        <v>1038092662</v>
      </c>
      <c r="P248" s="2" t="inlineStr">
        <is>
          <t>111101111000000000100101110110</t>
        </is>
      </c>
      <c r="Q248" s="2" t="n">
        <v>0.101610374330907</v>
      </c>
      <c r="T248" s="2" t="inlineStr">
        <is>
          <t>9.</t>
        </is>
      </c>
      <c r="U248" s="2" t="n">
        <v>1073041402</v>
      </c>
      <c r="V248" s="2" t="inlineStr">
        <is>
          <t>111111111101010100111111111010</t>
        </is>
      </c>
      <c r="W248" s="2" t="n">
        <v>0.1022633535776082</v>
      </c>
      <c r="Z248" s="2" t="inlineStr">
        <is>
          <t>9.</t>
        </is>
      </c>
      <c r="AA248" s="2" t="n">
        <v>1041893378</v>
      </c>
      <c r="AB248" s="2" t="inlineStr">
        <is>
          <t>111110000110100000100000000010</t>
        </is>
      </c>
      <c r="AC248" s="2" t="n">
        <v>0.1023428777518941</v>
      </c>
      <c r="AF248" s="2" t="inlineStr">
        <is>
          <t>9.</t>
        </is>
      </c>
      <c r="AG248" s="2" t="n">
        <v>1073037167</v>
      </c>
      <c r="AH248" s="2" t="inlineStr">
        <is>
          <t>111111111101010011111101101111</t>
        </is>
      </c>
      <c r="AI248" s="2" t="n">
        <v>0.1016422796974927</v>
      </c>
      <c r="AL248" s="2" t="inlineStr">
        <is>
          <t>9.</t>
        </is>
      </c>
      <c r="AM248" s="2" t="n">
        <v>1052914724</v>
      </c>
      <c r="AN248" s="2" t="inlineStr">
        <is>
          <t>111110110000100011010000100100</t>
        </is>
      </c>
      <c r="AO248" s="2" t="n">
        <v>0.09994522999736703</v>
      </c>
      <c r="AR248" s="2" t="inlineStr">
        <is>
          <t>9.</t>
        </is>
      </c>
      <c r="AS248" s="2" t="n">
        <v>899992849</v>
      </c>
      <c r="AT248" s="2" t="inlineStr">
        <is>
          <t>110101101001001100110100010001</t>
        </is>
      </c>
      <c r="AU248" s="2" t="n">
        <v>0.1076182402936405</v>
      </c>
      <c r="AX248" s="2" t="inlineStr">
        <is>
          <t>9.</t>
        </is>
      </c>
      <c r="AY248" s="2" t="n">
        <v>900322700</v>
      </c>
      <c r="AZ248" s="2" t="inlineStr">
        <is>
          <t>110101101010011101010110001100</t>
        </is>
      </c>
      <c r="BA248" s="2" t="n">
        <v>0.1036291984544722</v>
      </c>
      <c r="BD248" s="2" t="inlineStr">
        <is>
          <t>9.</t>
        </is>
      </c>
      <c r="BE248" s="2" t="n">
        <v>690965585</v>
      </c>
      <c r="BF248" s="2" t="inlineStr">
        <is>
          <t>101001001011110100110001010001</t>
        </is>
      </c>
      <c r="BG248" s="2" t="n">
        <v>0.10000000081046</v>
      </c>
      <c r="BJ248" s="2" t="inlineStr">
        <is>
          <t>9.</t>
        </is>
      </c>
      <c r="BK248" s="2" t="n">
        <v>1073012254</v>
      </c>
      <c r="BL248" s="2" t="inlineStr">
        <is>
          <t>111111111101001101111000011110</t>
        </is>
      </c>
      <c r="BM248" s="2" t="n">
        <v>0.100445254197594</v>
      </c>
      <c r="BP248" s="2" t="inlineStr">
        <is>
          <t>9.</t>
        </is>
      </c>
      <c r="BQ248" s="2" t="n">
        <v>1026628911</v>
      </c>
      <c r="BR248" s="2" t="inlineStr">
        <is>
          <t>111101001100010001110100101111</t>
        </is>
      </c>
      <c r="BS248" s="2" t="n">
        <v>0.1044070698515575</v>
      </c>
      <c r="BV248" s="2" t="inlineStr">
        <is>
          <t>9.</t>
        </is>
      </c>
      <c r="BW248" s="2" t="n">
        <v>760637535</v>
      </c>
      <c r="BX248" s="2" t="inlineStr">
        <is>
          <t>101101010101100110100001011111</t>
        </is>
      </c>
      <c r="BY248" s="2" t="n">
        <v>0.09997135624761137</v>
      </c>
      <c r="CB248" s="2" t="inlineStr">
        <is>
          <t>9.</t>
        </is>
      </c>
      <c r="CC248" s="2" t="n">
        <v>1043981976</v>
      </c>
      <c r="CD248" s="2" t="inlineStr">
        <is>
          <t>111110001110011110011010011000</t>
        </is>
      </c>
      <c r="CE248" s="2" t="n">
        <v>0.1000111857357608</v>
      </c>
      <c r="CH248" s="2" t="inlineStr">
        <is>
          <t>9.</t>
        </is>
      </c>
      <c r="CI248" s="2" t="n">
        <v>985515746</v>
      </c>
      <c r="CJ248" s="2" t="inlineStr">
        <is>
          <t>111010101111011100011011100010</t>
        </is>
      </c>
      <c r="CK248" s="2" t="n">
        <v>0.0970408563614639</v>
      </c>
      <c r="CN248" s="2" t="inlineStr">
        <is>
          <t>9.</t>
        </is>
      </c>
      <c r="CO248" s="2" t="n">
        <v>1054695440</v>
      </c>
      <c r="CP248" s="2" t="inlineStr">
        <is>
          <t>111110110111010110000000010000</t>
        </is>
      </c>
      <c r="CQ248" s="2" t="n">
        <v>0.09999858261134274</v>
      </c>
      <c r="CT248" s="2" t="inlineStr">
        <is>
          <t>9.</t>
        </is>
      </c>
      <c r="CU248" s="2" t="n">
        <v>955910418</v>
      </c>
      <c r="CV248" s="2" t="inlineStr">
        <is>
          <t>111000111110100000100100010010</t>
        </is>
      </c>
      <c r="CW248" s="2" t="n">
        <v>0.1000275465822295</v>
      </c>
      <c r="CZ248" s="2" t="inlineStr">
        <is>
          <t>9.</t>
        </is>
      </c>
      <c r="DA248" s="2" t="n">
        <v>890609484</v>
      </c>
      <c r="DB248" s="2" t="inlineStr">
        <is>
          <t>110101000101011001111101001100</t>
        </is>
      </c>
      <c r="DC248" s="2" t="n">
        <v>0.09931793491822667</v>
      </c>
      <c r="DF248" s="2" t="inlineStr">
        <is>
          <t>9.</t>
        </is>
      </c>
      <c r="DG248" s="2" t="n">
        <v>1029759153</v>
      </c>
      <c r="DH248" s="2" t="inlineStr">
        <is>
          <t>111101011000001110000010110001</t>
        </is>
      </c>
      <c r="DI248" s="2" t="n">
        <v>0.1000021479426061</v>
      </c>
      <c r="DL248" s="2" t="inlineStr">
        <is>
          <t>9.</t>
        </is>
      </c>
      <c r="DM248" s="2" t="n">
        <v>877731878</v>
      </c>
      <c r="DN248" s="2" t="inlineStr">
        <is>
          <t>110100010100010010000000100110</t>
        </is>
      </c>
      <c r="DO248" s="2" t="n">
        <v>0.09995201261346497</v>
      </c>
    </row>
    <row r="249" ht="23" customHeight="1">
      <c r="B249" s="2" t="inlineStr">
        <is>
          <t>10.</t>
        </is>
      </c>
      <c r="C249" s="2" t="n">
        <v>1020992739</v>
      </c>
      <c r="D249" s="2" t="inlineStr">
        <is>
          <t>111100110110110001110011100011</t>
        </is>
      </c>
      <c r="E249" s="2" t="n">
        <v>0.1000612663703092</v>
      </c>
      <c r="H249" s="2" t="inlineStr">
        <is>
          <t>10.</t>
        </is>
      </c>
      <c r="I249" s="2" t="n">
        <v>865962443</v>
      </c>
      <c r="J249" s="2" t="inlineStr">
        <is>
          <t>110011100111011000100111001011</t>
        </is>
      </c>
      <c r="K249" s="2" t="n">
        <v>0.09984123870532791</v>
      </c>
      <c r="N249" s="2" t="inlineStr">
        <is>
          <t>10.</t>
        </is>
      </c>
      <c r="O249" s="2" t="n">
        <v>1037058294</v>
      </c>
      <c r="P249" s="2" t="inlineStr">
        <is>
          <t>111101110100000100000011110110</t>
        </is>
      </c>
      <c r="Q249" s="2" t="n">
        <v>0.1014079836179876</v>
      </c>
      <c r="T249" s="2" t="inlineStr">
        <is>
          <t>10.</t>
        </is>
      </c>
      <c r="U249" s="2" t="n">
        <v>1014321146</v>
      </c>
      <c r="V249" s="2" t="inlineStr">
        <is>
          <t>111100011101010100111111111010</t>
        </is>
      </c>
      <c r="W249" s="2" t="n">
        <v>0.09137723902738538</v>
      </c>
      <c r="Z249" s="2" t="inlineStr">
        <is>
          <t>10.</t>
        </is>
      </c>
      <c r="AA249" s="2" t="n">
        <v>1006866152</v>
      </c>
      <c r="AB249" s="2" t="inlineStr">
        <is>
          <t>111100000000111000111011101000</t>
        </is>
      </c>
      <c r="AC249" s="2" t="n">
        <v>0.09557725465351381</v>
      </c>
      <c r="AF249" s="2" t="inlineStr">
        <is>
          <t>10.</t>
        </is>
      </c>
      <c r="AG249" s="2" t="n">
        <v>1068310375</v>
      </c>
      <c r="AH249" s="2" t="inlineStr">
        <is>
          <t>111111101011010001111101100111</t>
        </is>
      </c>
      <c r="AI249" s="2" t="n">
        <v>0.1007487715473641</v>
      </c>
      <c r="AL249" s="2" t="inlineStr">
        <is>
          <t>10.</t>
        </is>
      </c>
      <c r="AM249" s="2" t="n">
        <v>1053701156</v>
      </c>
      <c r="AN249" s="2" t="inlineStr">
        <is>
          <t>111110110011100011010000100100</t>
        </is>
      </c>
      <c r="AO249" s="2" t="n">
        <v>0.1000945858358133</v>
      </c>
      <c r="AR249" s="2" t="inlineStr">
        <is>
          <t>10.</t>
        </is>
      </c>
      <c r="AS249" s="2" t="n">
        <v>878593212</v>
      </c>
      <c r="AT249" s="2" t="inlineStr">
        <is>
          <t>110100010111100100010010111100</t>
        </is>
      </c>
      <c r="AU249" s="2" t="n">
        <v>0.1025612856325504</v>
      </c>
      <c r="AX249" s="2" t="inlineStr">
        <is>
          <t>10.</t>
        </is>
      </c>
      <c r="AY249" s="2" t="n">
        <v>928976460</v>
      </c>
      <c r="AZ249" s="2" t="inlineStr">
        <is>
          <t>110111010111110000111001001100</t>
        </is>
      </c>
      <c r="BA249" s="2" t="n">
        <v>0.1103303909348032</v>
      </c>
      <c r="BD249" s="2" t="inlineStr">
        <is>
          <t>10.</t>
        </is>
      </c>
      <c r="BE249" s="2" t="n">
        <v>690965585</v>
      </c>
      <c r="BF249" s="2" t="inlineStr">
        <is>
          <t>101001001011110100110001010001</t>
        </is>
      </c>
      <c r="BG249" s="2" t="n">
        <v>0.10000000081046</v>
      </c>
      <c r="BJ249" s="2" t="inlineStr">
        <is>
          <t>10.</t>
        </is>
      </c>
      <c r="BK249" s="2" t="n">
        <v>1064884766</v>
      </c>
      <c r="BL249" s="2" t="inlineStr">
        <is>
          <t>111111011110001101101000011110</t>
        </is>
      </c>
      <c r="BM249" s="2" t="n">
        <v>0.09892937994097005</v>
      </c>
      <c r="BP249" s="2" t="inlineStr">
        <is>
          <t>10.</t>
        </is>
      </c>
      <c r="BQ249" s="2" t="n">
        <v>1060179274</v>
      </c>
      <c r="BR249" s="2" t="inlineStr">
        <is>
          <t>111111001100010000110101001010</t>
        </is>
      </c>
      <c r="BS249" s="2" t="n">
        <v>0.1113426481955311</v>
      </c>
      <c r="BV249" s="2" t="inlineStr">
        <is>
          <t>10.</t>
        </is>
      </c>
      <c r="BW249" s="2" t="n">
        <v>760860767</v>
      </c>
      <c r="BX249" s="2" t="inlineStr">
        <is>
          <t>101101010110011101000001011111</t>
        </is>
      </c>
      <c r="BY249" s="2" t="n">
        <v>0.1000300440707606</v>
      </c>
      <c r="CB249" s="2" t="inlineStr">
        <is>
          <t>10.</t>
        </is>
      </c>
      <c r="CC249" s="2" t="n">
        <v>1043909144</v>
      </c>
      <c r="CD249" s="2" t="inlineStr">
        <is>
          <t>111110001110001100101000011000</t>
        </is>
      </c>
      <c r="CE249" s="2" t="n">
        <v>0.09999723193048987</v>
      </c>
      <c r="CH249" s="2" t="inlineStr">
        <is>
          <t>10.</t>
        </is>
      </c>
      <c r="CI249" s="2" t="n">
        <v>1052624394</v>
      </c>
      <c r="CJ249" s="2" t="inlineStr">
        <is>
          <t>111110101111011100011000001010</t>
        </is>
      </c>
      <c r="CK249" s="2" t="n">
        <v>0.1107068123247013</v>
      </c>
      <c r="CN249" s="2" t="inlineStr">
        <is>
          <t>10.</t>
        </is>
      </c>
      <c r="CO249" s="2" t="n">
        <v>1054695440</v>
      </c>
      <c r="CP249" s="2" t="inlineStr">
        <is>
          <t>111110110111010110000000010000</t>
        </is>
      </c>
      <c r="CQ249" s="2" t="n">
        <v>0.09999858261134274</v>
      </c>
      <c r="CT249" s="2" t="inlineStr">
        <is>
          <t>10.</t>
        </is>
      </c>
      <c r="CU249" s="2" t="n">
        <v>953909522</v>
      </c>
      <c r="CV249" s="2" t="inlineStr">
        <is>
          <t>111000110110111000000100010010</t>
        </is>
      </c>
      <c r="CW249" s="2" t="n">
        <v>0.09960923280666661</v>
      </c>
      <c r="CZ249" s="2" t="inlineStr">
        <is>
          <t>10.</t>
        </is>
      </c>
      <c r="DA249" s="2" t="n">
        <v>890609476</v>
      </c>
      <c r="DB249" s="2" t="inlineStr">
        <is>
          <t>110101000101011001111101000100</t>
        </is>
      </c>
      <c r="DC249" s="2" t="n">
        <v>0.09931793313395761</v>
      </c>
      <c r="DF249" s="2" t="inlineStr">
        <is>
          <t>10.</t>
        </is>
      </c>
      <c r="DG249" s="2" t="n">
        <v>1029759153</v>
      </c>
      <c r="DH249" s="2" t="inlineStr">
        <is>
          <t>111101011000001110000010110001</t>
        </is>
      </c>
      <c r="DI249" s="2" t="n">
        <v>0.1000021479426061</v>
      </c>
      <c r="DL249" s="2" t="inlineStr">
        <is>
          <t>10.</t>
        </is>
      </c>
      <c r="DM249" s="2" t="n">
        <v>877731878</v>
      </c>
      <c r="DN249" s="2" t="inlineStr">
        <is>
          <t>110100010100010010000000100110</t>
        </is>
      </c>
      <c r="DO249" s="2" t="n">
        <v>0.09995201261346497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1020998732</v>
      </c>
      <c r="D253" s="2" t="inlineStr">
        <is>
          <t>111100110110110011010001001100</t>
        </is>
      </c>
      <c r="E253" s="2" t="n">
        <v>0.1002826697643197</v>
      </c>
      <c r="H253" s="2" t="inlineStr">
        <is>
          <t>1.</t>
        </is>
      </c>
      <c r="I253" s="2" t="n">
        <v>866414283</v>
      </c>
      <c r="J253" s="2" t="inlineStr">
        <is>
          <t>110011101001000110111011001011</t>
        </is>
      </c>
      <c r="K253" s="2" t="n">
        <v>0.1000861468108631</v>
      </c>
      <c r="N253" s="2" t="inlineStr">
        <is>
          <t>1.</t>
        </is>
      </c>
      <c r="O253" s="2" t="n">
        <v>1008762998</v>
      </c>
      <c r="P253" s="2" t="inlineStr">
        <is>
          <t>111100001000001000000001110110</t>
        </is>
      </c>
      <c r="Q253" s="2" t="n">
        <v>0.09699348584832497</v>
      </c>
      <c r="T253" s="2" t="inlineStr">
        <is>
          <t>1.</t>
        </is>
      </c>
      <c r="U253" s="2" t="n">
        <v>1071534074</v>
      </c>
      <c r="V253" s="2" t="inlineStr">
        <is>
          <t>111111110111100100111111111010</t>
        </is>
      </c>
      <c r="W253" s="2" t="n">
        <v>0.103106412491825</v>
      </c>
      <c r="Z253" s="2" t="inlineStr">
        <is>
          <t>1.</t>
        </is>
      </c>
      <c r="AA253" s="2" t="n">
        <v>1040976649</v>
      </c>
      <c r="AB253" s="2" t="inlineStr">
        <is>
          <t>111110000011000000101100001001</t>
        </is>
      </c>
      <c r="AC253" s="2" t="n">
        <v>0.1010012741098105</v>
      </c>
      <c r="AF253" s="2" t="inlineStr">
        <is>
          <t>1.</t>
        </is>
      </c>
      <c r="AG253" s="2" t="n">
        <v>1069487327</v>
      </c>
      <c r="AH253" s="2" t="inlineStr">
        <is>
          <t>111111101111110001010011011111</t>
        </is>
      </c>
      <c r="AI253" s="2" t="n">
        <v>0.1001614132123322</v>
      </c>
      <c r="AL253" s="2" t="inlineStr">
        <is>
          <t>1.</t>
        </is>
      </c>
      <c r="AM253" s="2" t="n">
        <v>1052914724</v>
      </c>
      <c r="AN253" s="2" t="inlineStr">
        <is>
          <t>111110110000100011010000100100</t>
        </is>
      </c>
      <c r="AO253" s="2" t="n">
        <v>0.09994026063506148</v>
      </c>
      <c r="AR253" s="2" t="inlineStr">
        <is>
          <t>1.</t>
        </is>
      </c>
      <c r="AS253" s="2" t="n">
        <v>873713937</v>
      </c>
      <c r="AT253" s="2" t="inlineStr">
        <is>
          <t>110100000100111101000100010001</t>
        </is>
      </c>
      <c r="AU253" s="2" t="n">
        <v>0.09826236094309608</v>
      </c>
      <c r="AX253" s="2" t="inlineStr">
        <is>
          <t>1.</t>
        </is>
      </c>
      <c r="AY253" s="2" t="n">
        <v>900322716</v>
      </c>
      <c r="AZ253" s="2" t="inlineStr">
        <is>
          <t>110101101010011101010110011100</t>
        </is>
      </c>
      <c r="BA253" s="2" t="n">
        <v>0.1037418814211401</v>
      </c>
      <c r="BD253" s="2" t="inlineStr">
        <is>
          <t>1.</t>
        </is>
      </c>
      <c r="BE253" s="2" t="n">
        <v>690965585</v>
      </c>
      <c r="BF253" s="2" t="inlineStr">
        <is>
          <t>101001001011110100110001010001</t>
        </is>
      </c>
      <c r="BG253" s="2" t="n">
        <v>0.10000000081046</v>
      </c>
      <c r="BJ253" s="2" t="inlineStr">
        <is>
          <t>1.</t>
        </is>
      </c>
      <c r="BK253" s="2" t="n">
        <v>1064884766</v>
      </c>
      <c r="BL253" s="2" t="inlineStr">
        <is>
          <t>111111011110001101101000011110</t>
        </is>
      </c>
      <c r="BM253" s="2" t="n">
        <v>0.09877967285931728</v>
      </c>
      <c r="BP253" s="2" t="inlineStr">
        <is>
          <t>1.</t>
        </is>
      </c>
      <c r="BQ253" s="2" t="n">
        <v>1026657578</v>
      </c>
      <c r="BR253" s="2" t="inlineStr">
        <is>
          <t>111101001100011000110100101010</t>
        </is>
      </c>
      <c r="BS253" s="2" t="n">
        <v>0.1000015530803162</v>
      </c>
      <c r="BV253" s="2" t="inlineStr">
        <is>
          <t>1.</t>
        </is>
      </c>
      <c r="BW253" s="2" t="n">
        <v>760860763</v>
      </c>
      <c r="BX253" s="2" t="inlineStr">
        <is>
          <t>101101010110011101000001011011</t>
        </is>
      </c>
      <c r="BY253" s="2" t="n">
        <v>0.1000184043297973</v>
      </c>
      <c r="CB253" s="2" t="inlineStr">
        <is>
          <t>1.</t>
        </is>
      </c>
      <c r="CC253" s="2" t="n">
        <v>1043981976</v>
      </c>
      <c r="CD253" s="2" t="inlineStr">
        <is>
          <t>111110001110011110011010011000</t>
        </is>
      </c>
      <c r="CE253" s="2" t="n">
        <v>0.1000108981686312</v>
      </c>
      <c r="CH253" s="2" t="inlineStr">
        <is>
          <t>1.</t>
        </is>
      </c>
      <c r="CI253" s="2" t="n">
        <v>1056294410</v>
      </c>
      <c r="CJ253" s="2" t="inlineStr">
        <is>
          <t>111110111101011100011000001010</t>
        </is>
      </c>
      <c r="CK253" s="2" t="n">
        <v>0.1101381456449496</v>
      </c>
      <c r="CN253" s="2" t="inlineStr">
        <is>
          <t>1.</t>
        </is>
      </c>
      <c r="CO253" s="2" t="n">
        <v>1054695440</v>
      </c>
      <c r="CP253" s="2" t="inlineStr">
        <is>
          <t>111110110111010110000000010000</t>
        </is>
      </c>
      <c r="CQ253" s="2" t="n">
        <v>0.09999900998053343</v>
      </c>
      <c r="CT253" s="2" t="inlineStr">
        <is>
          <t>1.</t>
        </is>
      </c>
      <c r="CU253" s="2" t="n">
        <v>955910416</v>
      </c>
      <c r="CV253" s="2" t="inlineStr">
        <is>
          <t>111000111110100000100100010000</t>
        </is>
      </c>
      <c r="CW253" s="2" t="n">
        <v>0.09998572075930183</v>
      </c>
      <c r="CZ253" s="2" t="inlineStr">
        <is>
          <t>1.</t>
        </is>
      </c>
      <c r="DA253" s="2" t="n">
        <v>875272836</v>
      </c>
      <c r="DB253" s="2" t="inlineStr">
        <is>
          <t>110100001010111001101010000100</t>
        </is>
      </c>
      <c r="DC253" s="2" t="n">
        <v>0.09630779910612415</v>
      </c>
      <c r="DF253" s="2" t="inlineStr">
        <is>
          <t>1.</t>
        </is>
      </c>
      <c r="DG253" s="2" t="n">
        <v>1029734577</v>
      </c>
      <c r="DH253" s="2" t="inlineStr">
        <is>
          <t>111101011000001000000010110001</t>
        </is>
      </c>
      <c r="DI253" s="2" t="n">
        <v>0.09999769294969736</v>
      </c>
      <c r="DL253" s="2" t="inlineStr">
        <is>
          <t>1.</t>
        </is>
      </c>
      <c r="DM253" s="2" t="n">
        <v>877715750</v>
      </c>
      <c r="DN253" s="2" t="inlineStr">
        <is>
          <t>110100010100001110000100100110</t>
        </is>
      </c>
      <c r="DO253" s="2" t="n">
        <v>0.1009046964538648</v>
      </c>
    </row>
    <row r="254" ht="23" customHeight="1">
      <c r="B254" s="2" t="inlineStr">
        <is>
          <t>2.</t>
        </is>
      </c>
      <c r="C254" s="2" t="n">
        <v>1020468300</v>
      </c>
      <c r="D254" s="2" t="inlineStr">
        <is>
          <t>111100110100110001110001001100</t>
        </is>
      </c>
      <c r="E254" s="2" t="n">
        <v>0.1001784985878019</v>
      </c>
      <c r="H254" s="2" t="inlineStr">
        <is>
          <t>2.</t>
        </is>
      </c>
      <c r="I254" s="2" t="n">
        <v>865962443</v>
      </c>
      <c r="J254" s="2" t="inlineStr">
        <is>
          <t>110011100111011000100111001011</t>
        </is>
      </c>
      <c r="K254" s="2" t="n">
        <v>0.09998178303603779</v>
      </c>
      <c r="N254" s="2" t="inlineStr">
        <is>
          <t>2.</t>
        </is>
      </c>
      <c r="O254" s="2" t="n">
        <v>1038092790</v>
      </c>
      <c r="P254" s="2" t="inlineStr">
        <is>
          <t>111101111000000000100111110110</t>
        </is>
      </c>
      <c r="Q254" s="2" t="n">
        <v>0.1027156525893809</v>
      </c>
      <c r="T254" s="2" t="inlineStr">
        <is>
          <t>2.</t>
        </is>
      </c>
      <c r="U254" s="2" t="n">
        <v>1071534074</v>
      </c>
      <c r="V254" s="2" t="inlineStr">
        <is>
          <t>111111110111100100111111111010</t>
        </is>
      </c>
      <c r="W254" s="2" t="n">
        <v>0.103106412491825</v>
      </c>
      <c r="Z254" s="2" t="inlineStr">
        <is>
          <t>2.</t>
        </is>
      </c>
      <c r="AA254" s="2" t="n">
        <v>1015254754</v>
      </c>
      <c r="AB254" s="2" t="inlineStr">
        <is>
          <t>111100100000111000111011100010</t>
        </is>
      </c>
      <c r="AC254" s="2" t="n">
        <v>0.09607158166010632</v>
      </c>
      <c r="AF254" s="2" t="inlineStr">
        <is>
          <t>2.</t>
        </is>
      </c>
      <c r="AG254" s="2" t="n">
        <v>1068310375</v>
      </c>
      <c r="AH254" s="2" t="inlineStr">
        <is>
          <t>111111101011010001111101100111</t>
        </is>
      </c>
      <c r="AI254" s="2" t="n">
        <v>0.09994108276549649</v>
      </c>
      <c r="AL254" s="2" t="inlineStr">
        <is>
          <t>2.</t>
        </is>
      </c>
      <c r="AM254" s="2" t="n">
        <v>1052914724</v>
      </c>
      <c r="AN254" s="2" t="inlineStr">
        <is>
          <t>111110110000100011010000100100</t>
        </is>
      </c>
      <c r="AO254" s="2" t="n">
        <v>0.09994026063506148</v>
      </c>
      <c r="AR254" s="2" t="inlineStr">
        <is>
          <t>2.</t>
        </is>
      </c>
      <c r="AS254" s="2" t="n">
        <v>877908252</v>
      </c>
      <c r="AT254" s="2" t="inlineStr">
        <is>
          <t>110100010100111101000100011100</t>
        </is>
      </c>
      <c r="AU254" s="2" t="n">
        <v>0.09920805388897412</v>
      </c>
      <c r="AX254" s="2" t="inlineStr">
        <is>
          <t>2.</t>
        </is>
      </c>
      <c r="AY254" s="2" t="n">
        <v>875165596</v>
      </c>
      <c r="AZ254" s="2" t="inlineStr">
        <is>
          <t>110100001010011111011110011100</t>
        </is>
      </c>
      <c r="BA254" s="2" t="n">
        <v>0.09802529934753541</v>
      </c>
      <c r="BD254" s="2" t="inlineStr">
        <is>
          <t>2.</t>
        </is>
      </c>
      <c r="BE254" s="2" t="n">
        <v>690965571</v>
      </c>
      <c r="BF254" s="2" t="inlineStr">
        <is>
          <t>101001001011110100110001000011</t>
        </is>
      </c>
      <c r="BG254" s="2" t="n">
        <v>0.09999999675815981</v>
      </c>
      <c r="BJ254" s="2" t="inlineStr">
        <is>
          <t>2.</t>
        </is>
      </c>
      <c r="BK254" s="2" t="n">
        <v>1073012254</v>
      </c>
      <c r="BL254" s="2" t="inlineStr">
        <is>
          <t>111111111101001101111000011110</t>
        </is>
      </c>
      <c r="BM254" s="2" t="n">
        <v>0.1002932531855513</v>
      </c>
      <c r="BP254" s="2" t="inlineStr">
        <is>
          <t>2.</t>
        </is>
      </c>
      <c r="BQ254" s="2" t="n">
        <v>1026630954</v>
      </c>
      <c r="BR254" s="2" t="inlineStr">
        <is>
          <t>111101001100010010010100101010</t>
        </is>
      </c>
      <c r="BS254" s="2" t="n">
        <v>0.0999963665275958</v>
      </c>
      <c r="BV254" s="2" t="inlineStr">
        <is>
          <t>2.</t>
        </is>
      </c>
      <c r="BW254" s="2" t="n">
        <v>760860767</v>
      </c>
      <c r="BX254" s="2" t="inlineStr">
        <is>
          <t>101101010110011101000001011111</t>
        </is>
      </c>
      <c r="BY254" s="2" t="n">
        <v>0.1000184053814315</v>
      </c>
      <c r="CB254" s="2" t="inlineStr">
        <is>
          <t>2.</t>
        </is>
      </c>
      <c r="CC254" s="2" t="n">
        <v>1043909144</v>
      </c>
      <c r="CD254" s="2" t="inlineStr">
        <is>
          <t>111110001110001100101000011000</t>
        </is>
      </c>
      <c r="CE254" s="2" t="n">
        <v>0.09999694440348232</v>
      </c>
      <c r="CH254" s="2" t="inlineStr">
        <is>
          <t>2.</t>
        </is>
      </c>
      <c r="CI254" s="2" t="n">
        <v>985515746</v>
      </c>
      <c r="CJ254" s="2" t="inlineStr">
        <is>
          <t>111010101111011100011011100010</t>
        </is>
      </c>
      <c r="CK254" s="2" t="n">
        <v>0.09587269427492286</v>
      </c>
      <c r="CN254" s="2" t="inlineStr">
        <is>
          <t>2.</t>
        </is>
      </c>
      <c r="CO254" s="2" t="n">
        <v>1054695440</v>
      </c>
      <c r="CP254" s="2" t="inlineStr">
        <is>
          <t>111110110111010110000000010000</t>
        </is>
      </c>
      <c r="CQ254" s="2" t="n">
        <v>0.09999900998053343</v>
      </c>
      <c r="CT254" s="2" t="inlineStr">
        <is>
          <t>2.</t>
        </is>
      </c>
      <c r="CU254" s="2" t="n">
        <v>956137914</v>
      </c>
      <c r="CV254" s="2" t="inlineStr">
        <is>
          <t>111000111111011000000110111010</t>
        </is>
      </c>
      <c r="CW254" s="2" t="n">
        <v>0.1000333178099394</v>
      </c>
      <c r="CZ254" s="2" t="inlineStr">
        <is>
          <t>2.</t>
        </is>
      </c>
      <c r="DA254" s="2" t="n">
        <v>924163652</v>
      </c>
      <c r="DB254" s="2" t="inlineStr">
        <is>
          <t>110111000101011001111001000100</t>
        </is>
      </c>
      <c r="DC254" s="2" t="n">
        <v>0.1073673722648399</v>
      </c>
      <c r="DF254" s="2" t="inlineStr">
        <is>
          <t>2.</t>
        </is>
      </c>
      <c r="DG254" s="2" t="n">
        <v>1029759153</v>
      </c>
      <c r="DH254" s="2" t="inlineStr">
        <is>
          <t>111101011000001110000010110001</t>
        </is>
      </c>
      <c r="DI254" s="2" t="n">
        <v>0.1000024661654039</v>
      </c>
      <c r="DL254" s="2" t="inlineStr">
        <is>
          <t>2.</t>
        </is>
      </c>
      <c r="DM254" s="2" t="n">
        <v>877862950</v>
      </c>
      <c r="DN254" s="2" t="inlineStr">
        <is>
          <t>110100010100110010000000100110</t>
        </is>
      </c>
      <c r="DO254" s="2" t="n">
        <v>0.1009385443523815</v>
      </c>
    </row>
    <row r="255" ht="23" customHeight="1">
      <c r="B255" s="2" t="inlineStr">
        <is>
          <t>3.</t>
        </is>
      </c>
      <c r="C255" s="2" t="n">
        <v>1020474444</v>
      </c>
      <c r="D255" s="2" t="inlineStr">
        <is>
          <t>111100110100110011010001001100</t>
        </is>
      </c>
      <c r="E255" s="2" t="n">
        <v>0.1001797048938639</v>
      </c>
      <c r="H255" s="2" t="inlineStr">
        <is>
          <t>3.</t>
        </is>
      </c>
      <c r="I255" s="2" t="n">
        <v>865962443</v>
      </c>
      <c r="J255" s="2" t="inlineStr">
        <is>
          <t>110011100111011000100111001011</t>
        </is>
      </c>
      <c r="K255" s="2" t="n">
        <v>0.09998178303603779</v>
      </c>
      <c r="N255" s="2" t="inlineStr">
        <is>
          <t>3.</t>
        </is>
      </c>
      <c r="O255" s="2" t="n">
        <v>1039927542</v>
      </c>
      <c r="P255" s="2" t="inlineStr">
        <is>
          <t>111101111111000000100011110110</t>
        </is>
      </c>
      <c r="Q255" s="2" t="n">
        <v>0.1030790580448131</v>
      </c>
      <c r="T255" s="2" t="inlineStr">
        <is>
          <t>3.</t>
        </is>
      </c>
      <c r="U255" s="2" t="n">
        <v>1073041402</v>
      </c>
      <c r="V255" s="2" t="inlineStr">
        <is>
          <t>111111111101010100111111111010</t>
        </is>
      </c>
      <c r="W255" s="2" t="n">
        <v>0.1033966962964088</v>
      </c>
      <c r="Z255" s="2" t="inlineStr">
        <is>
          <t>3.</t>
        </is>
      </c>
      <c r="AA255" s="2" t="n">
        <v>1015877353</v>
      </c>
      <c r="AB255" s="2" t="inlineStr">
        <is>
          <t>111100100011010000111011101001</t>
        </is>
      </c>
      <c r="AC255" s="2" t="n">
        <v>0.09618944845314047</v>
      </c>
      <c r="AF255" s="2" t="inlineStr">
        <is>
          <t>3.</t>
        </is>
      </c>
      <c r="AG255" s="2" t="n">
        <v>1065293023</v>
      </c>
      <c r="AH255" s="2" t="inlineStr">
        <is>
          <t>111111011111110001010011011111</t>
        </is>
      </c>
      <c r="AI255" s="2" t="n">
        <v>0.09937732981255053</v>
      </c>
      <c r="AL255" s="2" t="inlineStr">
        <is>
          <t>3.</t>
        </is>
      </c>
      <c r="AM255" s="2" t="n">
        <v>1052914724</v>
      </c>
      <c r="AN255" s="2" t="inlineStr">
        <is>
          <t>111110110000100011010000100100</t>
        </is>
      </c>
      <c r="AO255" s="2" t="n">
        <v>0.09994026063506148</v>
      </c>
      <c r="AR255" s="2" t="inlineStr">
        <is>
          <t>3.</t>
        </is>
      </c>
      <c r="AS255" s="2" t="n">
        <v>878593297</v>
      </c>
      <c r="AT255" s="2" t="inlineStr">
        <is>
          <t>110100010111100100010100010001</t>
        </is>
      </c>
      <c r="AU255" s="2" t="n">
        <v>0.09936294136610868</v>
      </c>
      <c r="AX255" s="2" t="inlineStr">
        <is>
          <t>3.</t>
        </is>
      </c>
      <c r="AY255" s="2" t="n">
        <v>928976412</v>
      </c>
      <c r="AZ255" s="2" t="inlineStr">
        <is>
          <t>110111010111110000111000011100</t>
        </is>
      </c>
      <c r="BA255" s="2" t="n">
        <v>0.1104503452171732</v>
      </c>
      <c r="BD255" s="2" t="inlineStr">
        <is>
          <t>3.</t>
        </is>
      </c>
      <c r="BE255" s="2" t="n">
        <v>690965585</v>
      </c>
      <c r="BF255" s="2" t="inlineStr">
        <is>
          <t>101001001011110100110001010001</t>
        </is>
      </c>
      <c r="BG255" s="2" t="n">
        <v>0.10000000081046</v>
      </c>
      <c r="BJ255" s="2" t="inlineStr">
        <is>
          <t>3.</t>
        </is>
      </c>
      <c r="BK255" s="2" t="n">
        <v>1073273150</v>
      </c>
      <c r="BL255" s="2" t="inlineStr">
        <is>
          <t>111111111110001101100100111110</t>
        </is>
      </c>
      <c r="BM255" s="2" t="n">
        <v>0.1003420304283939</v>
      </c>
      <c r="BP255" s="2" t="inlineStr">
        <is>
          <t>3.</t>
        </is>
      </c>
      <c r="BQ255" s="2" t="n">
        <v>1026657583</v>
      </c>
      <c r="BR255" s="2" t="inlineStr">
        <is>
          <t>111101001100011000110100101111</t>
        </is>
      </c>
      <c r="BS255" s="2" t="n">
        <v>0.100001554054366</v>
      </c>
      <c r="BV255" s="2" t="inlineStr">
        <is>
          <t>3.</t>
        </is>
      </c>
      <c r="BW255" s="2" t="n">
        <v>760850527</v>
      </c>
      <c r="BX255" s="2" t="inlineStr">
        <is>
          <t>101101010110011010100001011111</t>
        </is>
      </c>
      <c r="BY255" s="2" t="n">
        <v>0.1000157132158645</v>
      </c>
      <c r="CB255" s="2" t="inlineStr">
        <is>
          <t>3.</t>
        </is>
      </c>
      <c r="CC255" s="2" t="n">
        <v>1043909144</v>
      </c>
      <c r="CD255" s="2" t="inlineStr">
        <is>
          <t>111110001110001100101000011000</t>
        </is>
      </c>
      <c r="CE255" s="2" t="n">
        <v>0.09999694440348232</v>
      </c>
      <c r="CH255" s="2" t="inlineStr">
        <is>
          <t>3.</t>
        </is>
      </c>
      <c r="CI255" s="2" t="n">
        <v>985527818</v>
      </c>
      <c r="CJ255" s="2" t="inlineStr">
        <is>
          <t>111010101111011111011000001010</t>
        </is>
      </c>
      <c r="CK255" s="2" t="n">
        <v>0.09587504305982777</v>
      </c>
      <c r="CN255" s="2" t="inlineStr">
        <is>
          <t>3.</t>
        </is>
      </c>
      <c r="CO255" s="2" t="n">
        <v>1054695440</v>
      </c>
      <c r="CP255" s="2" t="inlineStr">
        <is>
          <t>111110110111010110000000010000</t>
        </is>
      </c>
      <c r="CQ255" s="2" t="n">
        <v>0.09999900998053343</v>
      </c>
      <c r="CT255" s="2" t="inlineStr">
        <is>
          <t>3.</t>
        </is>
      </c>
      <c r="CU255" s="2" t="n">
        <v>955910418</v>
      </c>
      <c r="CV255" s="2" t="inlineStr">
        <is>
          <t>111000111110100000100100010010</t>
        </is>
      </c>
      <c r="CW255" s="2" t="n">
        <v>0.09998572117769133</v>
      </c>
      <c r="CZ255" s="2" t="inlineStr">
        <is>
          <t>3.</t>
        </is>
      </c>
      <c r="DA255" s="2" t="n">
        <v>890609484</v>
      </c>
      <c r="DB255" s="2" t="inlineStr">
        <is>
          <t>110101000101011001111101001100</t>
        </is>
      </c>
      <c r="DC255" s="2" t="n">
        <v>0.09971240436598523</v>
      </c>
      <c r="DF255" s="2" t="inlineStr">
        <is>
          <t>3.</t>
        </is>
      </c>
      <c r="DG255" s="2" t="n">
        <v>1029759153</v>
      </c>
      <c r="DH255" s="2" t="inlineStr">
        <is>
          <t>111101011000001110000010110001</t>
        </is>
      </c>
      <c r="DI255" s="2" t="n">
        <v>0.1000024661654039</v>
      </c>
      <c r="DL255" s="2" t="inlineStr">
        <is>
          <t>3.</t>
        </is>
      </c>
      <c r="DM255" s="2" t="n">
        <v>877846822</v>
      </c>
      <c r="DN255" s="2" t="inlineStr">
        <is>
          <t>110100010100101110000100100110</t>
        </is>
      </c>
      <c r="DO255" s="2" t="n">
        <v>0.1009348355231407</v>
      </c>
    </row>
    <row r="256" ht="23" customHeight="1">
      <c r="B256" s="2" t="inlineStr">
        <is>
          <t>4.</t>
        </is>
      </c>
      <c r="C256" s="2" t="n">
        <v>1020474444</v>
      </c>
      <c r="D256" s="2" t="inlineStr">
        <is>
          <t>111100110100110011010001001100</t>
        </is>
      </c>
      <c r="E256" s="2" t="n">
        <v>0.1001797048938639</v>
      </c>
      <c r="H256" s="2" t="inlineStr">
        <is>
          <t>4.</t>
        </is>
      </c>
      <c r="I256" s="2" t="n">
        <v>865939923</v>
      </c>
      <c r="J256" s="2" t="inlineStr">
        <is>
          <t>110011100111010011000111010011</t>
        </is>
      </c>
      <c r="K256" s="2" t="n">
        <v>0.09997658290179399</v>
      </c>
      <c r="N256" s="2" t="inlineStr">
        <is>
          <t>4.</t>
        </is>
      </c>
      <c r="O256" s="2" t="n">
        <v>1008763126</v>
      </c>
      <c r="P256" s="2" t="inlineStr">
        <is>
          <t>111100001000001000000011110110</t>
        </is>
      </c>
      <c r="Q256" s="2" t="n">
        <v>0.09699351046296092</v>
      </c>
      <c r="T256" s="2" t="inlineStr">
        <is>
          <t>4.</t>
        </is>
      </c>
      <c r="U256" s="2" t="n">
        <v>1071534074</v>
      </c>
      <c r="V256" s="2" t="inlineStr">
        <is>
          <t>111111110111100100111111111010</t>
        </is>
      </c>
      <c r="W256" s="2" t="n">
        <v>0.103106412491825</v>
      </c>
      <c r="Z256" s="2" t="inlineStr">
        <is>
          <t>4.</t>
        </is>
      </c>
      <c r="AA256" s="2" t="n">
        <v>1040355042</v>
      </c>
      <c r="AB256" s="2" t="inlineStr">
        <is>
          <t>111110000000101000111011100010</t>
        </is>
      </c>
      <c r="AC256" s="2" t="n">
        <v>0.1008806866711583</v>
      </c>
      <c r="AF256" s="2" t="inlineStr">
        <is>
          <t>4.</t>
        </is>
      </c>
      <c r="AG256" s="2" t="n">
        <v>1069485679</v>
      </c>
      <c r="AH256" s="2" t="inlineStr">
        <is>
          <t>111111101111110000111001101111</t>
        </is>
      </c>
      <c r="AI256" s="2" t="n">
        <v>0.1001611045300736</v>
      </c>
      <c r="AL256" s="2" t="inlineStr">
        <is>
          <t>4.</t>
        </is>
      </c>
      <c r="AM256" s="2" t="n">
        <v>1053701156</v>
      </c>
      <c r="AN256" s="2" t="inlineStr">
        <is>
          <t>111110110011100011010000100100</t>
        </is>
      </c>
      <c r="AO256" s="2" t="n">
        <v>0.1000896090474078</v>
      </c>
      <c r="AR256" s="2" t="inlineStr">
        <is>
          <t>4.</t>
        </is>
      </c>
      <c r="AS256" s="2" t="n">
        <v>873713841</v>
      </c>
      <c r="AT256" s="2" t="inlineStr">
        <is>
          <t>110100000100111101000010110001</t>
        </is>
      </c>
      <c r="AU256" s="2" t="n">
        <v>0.09826233934979021</v>
      </c>
      <c r="AX256" s="2" t="inlineStr">
        <is>
          <t>4.</t>
        </is>
      </c>
      <c r="AY256" s="2" t="n">
        <v>820114892</v>
      </c>
      <c r="AZ256" s="2" t="inlineStr">
        <is>
          <t>110000111000011111010111001100</t>
        </is>
      </c>
      <c r="BA256" s="2" t="n">
        <v>0.08608095969225447</v>
      </c>
      <c r="BD256" s="2" t="inlineStr">
        <is>
          <t>4.</t>
        </is>
      </c>
      <c r="BE256" s="2" t="n">
        <v>690965585</v>
      </c>
      <c r="BF256" s="2" t="inlineStr">
        <is>
          <t>101001001011110100110001010001</t>
        </is>
      </c>
      <c r="BG256" s="2" t="n">
        <v>0.10000000081046</v>
      </c>
      <c r="BJ256" s="2" t="inlineStr">
        <is>
          <t>4.</t>
        </is>
      </c>
      <c r="BK256" s="2" t="n">
        <v>1073011006</v>
      </c>
      <c r="BL256" s="2" t="inlineStr">
        <is>
          <t>111111111101001101100100111110</t>
        </is>
      </c>
      <c r="BM256" s="2" t="n">
        <v>0.1002930198873634</v>
      </c>
      <c r="BP256" s="2" t="inlineStr">
        <is>
          <t>4.</t>
        </is>
      </c>
      <c r="BQ256" s="2" t="n">
        <v>1026628911</v>
      </c>
      <c r="BR256" s="2" t="inlineStr">
        <is>
          <t>111101001100010001110100101111</t>
        </is>
      </c>
      <c r="BS256" s="2" t="n">
        <v>0.09999596854159558</v>
      </c>
      <c r="BV256" s="2" t="inlineStr">
        <is>
          <t>4.</t>
        </is>
      </c>
      <c r="BW256" s="2" t="n">
        <v>760850527</v>
      </c>
      <c r="BX256" s="2" t="inlineStr">
        <is>
          <t>101101010110011010100001011111</t>
        </is>
      </c>
      <c r="BY256" s="2" t="n">
        <v>0.1000157132158645</v>
      </c>
      <c r="CB256" s="2" t="inlineStr">
        <is>
          <t>4.</t>
        </is>
      </c>
      <c r="CC256" s="2" t="n">
        <v>1043909144</v>
      </c>
      <c r="CD256" s="2" t="inlineStr">
        <is>
          <t>111110001110001100101000011000</t>
        </is>
      </c>
      <c r="CE256" s="2" t="n">
        <v>0.09999694440348232</v>
      </c>
      <c r="CH256" s="2" t="inlineStr">
        <is>
          <t>4.</t>
        </is>
      </c>
      <c r="CI256" s="2" t="n">
        <v>985515658</v>
      </c>
      <c r="CJ256" s="2" t="inlineStr">
        <is>
          <t>111010101111011100011010001010</t>
        </is>
      </c>
      <c r="CK256" s="2" t="n">
        <v>0.09587267715333601</v>
      </c>
      <c r="CN256" s="2" t="inlineStr">
        <is>
          <t>4.</t>
        </is>
      </c>
      <c r="CO256" s="2" t="n">
        <v>1054695440</v>
      </c>
      <c r="CP256" s="2" t="inlineStr">
        <is>
          <t>111110110111010110000000010000</t>
        </is>
      </c>
      <c r="CQ256" s="2" t="n">
        <v>0.09999900998053343</v>
      </c>
      <c r="CT256" s="2" t="inlineStr">
        <is>
          <t>4.</t>
        </is>
      </c>
      <c r="CU256" s="2" t="n">
        <v>956137912</v>
      </c>
      <c r="CV256" s="2" t="inlineStr">
        <is>
          <t>111000111111011000000110111000</t>
        </is>
      </c>
      <c r="CW256" s="2" t="n">
        <v>0.1000333173914503</v>
      </c>
      <c r="CZ256" s="2" t="inlineStr">
        <is>
          <t>4.</t>
        </is>
      </c>
      <c r="DA256" s="2" t="n">
        <v>890609220</v>
      </c>
      <c r="DB256" s="2" t="inlineStr">
        <is>
          <t>110101000101011001111001000100</t>
        </is>
      </c>
      <c r="DC256" s="2" t="n">
        <v>0.09971234525125242</v>
      </c>
      <c r="DF256" s="2" t="inlineStr">
        <is>
          <t>4.</t>
        </is>
      </c>
      <c r="DG256" s="2" t="n">
        <v>1029738673</v>
      </c>
      <c r="DH256" s="2" t="inlineStr">
        <is>
          <t>111101011000001001000010110001</t>
        </is>
      </c>
      <c r="DI256" s="2" t="n">
        <v>0.09999848847773748</v>
      </c>
      <c r="DL256" s="2" t="inlineStr">
        <is>
          <t>4.</t>
        </is>
      </c>
      <c r="DM256" s="2" t="n">
        <v>877846822</v>
      </c>
      <c r="DN256" s="2" t="inlineStr">
        <is>
          <t>110100010100101110000100100110</t>
        </is>
      </c>
      <c r="DO256" s="2" t="n">
        <v>0.1009348355231407</v>
      </c>
    </row>
    <row r="257" ht="23" customHeight="1">
      <c r="B257" s="2" t="inlineStr">
        <is>
          <t>5.</t>
        </is>
      </c>
      <c r="C257" s="2" t="n">
        <v>1020468428</v>
      </c>
      <c r="D257" s="2" t="inlineStr">
        <is>
          <t>111100110100110001110011001100</t>
        </is>
      </c>
      <c r="E257" s="2" t="n">
        <v>0.1001785237191041</v>
      </c>
      <c r="H257" s="2" t="inlineStr">
        <is>
          <t>5.</t>
        </is>
      </c>
      <c r="I257" s="2" t="n">
        <v>867371467</v>
      </c>
      <c r="J257" s="2" t="inlineStr">
        <is>
          <t>110011101100110000100111001011</t>
        </is>
      </c>
      <c r="K257" s="2" t="n">
        <v>0.1003074122699805</v>
      </c>
      <c r="N257" s="2" t="inlineStr">
        <is>
          <t>5.</t>
        </is>
      </c>
      <c r="O257" s="2" t="n">
        <v>1010698486</v>
      </c>
      <c r="P257" s="2" t="inlineStr">
        <is>
          <t>111100001111100000100011110110</t>
        </is>
      </c>
      <c r="Q257" s="2" t="n">
        <v>0.09736604079819113</v>
      </c>
      <c r="T257" s="2" t="inlineStr">
        <is>
          <t>5.</t>
        </is>
      </c>
      <c r="U257" s="2" t="n">
        <v>1073041402</v>
      </c>
      <c r="V257" s="2" t="inlineStr">
        <is>
          <t>111111111101010100111111111010</t>
        </is>
      </c>
      <c r="W257" s="2" t="n">
        <v>0.1033966962964088</v>
      </c>
      <c r="Z257" s="2" t="inlineStr">
        <is>
          <t>5.</t>
        </is>
      </c>
      <c r="AA257" s="2" t="n">
        <v>1040321282</v>
      </c>
      <c r="AB257" s="2" t="inlineStr">
        <is>
          <t>111110000000100000101100000010</t>
        </is>
      </c>
      <c r="AC257" s="2" t="n">
        <v>0.1008741395279509</v>
      </c>
      <c r="AF257" s="2" t="inlineStr">
        <is>
          <t>5.</t>
        </is>
      </c>
      <c r="AG257" s="2" t="n">
        <v>1071584479</v>
      </c>
      <c r="AH257" s="2" t="inlineStr">
        <is>
          <t>111111110111110001010011011111</t>
        </is>
      </c>
      <c r="AI257" s="2" t="n">
        <v>0.1005546103065497</v>
      </c>
      <c r="AL257" s="2" t="inlineStr">
        <is>
          <t>5.</t>
        </is>
      </c>
      <c r="AM257" s="2" t="n">
        <v>1052914724</v>
      </c>
      <c r="AN257" s="2" t="inlineStr">
        <is>
          <t>111110110000100011010000100100</t>
        </is>
      </c>
      <c r="AO257" s="2" t="n">
        <v>0.09994026063506148</v>
      </c>
      <c r="AR257" s="2" t="inlineStr">
        <is>
          <t>5.</t>
        </is>
      </c>
      <c r="AS257" s="2" t="n">
        <v>878612785</v>
      </c>
      <c r="AT257" s="2" t="inlineStr">
        <is>
          <t>110100010111101001000100110001</t>
        </is>
      </c>
      <c r="AU257" s="2" t="n">
        <v>0.0993673493361748</v>
      </c>
      <c r="AX257" s="2" t="inlineStr">
        <is>
          <t>5.</t>
        </is>
      </c>
      <c r="AY257" s="2" t="n">
        <v>879921052</v>
      </c>
      <c r="AZ257" s="2" t="inlineStr">
        <is>
          <t>110100011100101000011110011100</t>
        </is>
      </c>
      <c r="BA257" s="2" t="n">
        <v>0.0990934891657213</v>
      </c>
      <c r="BD257" s="2" t="inlineStr">
        <is>
          <t>5.</t>
        </is>
      </c>
      <c r="BE257" s="2" t="n">
        <v>690965571</v>
      </c>
      <c r="BF257" s="2" t="inlineStr">
        <is>
          <t>101001001011110100110001000011</t>
        </is>
      </c>
      <c r="BG257" s="2" t="n">
        <v>0.09999999675815981</v>
      </c>
      <c r="BJ257" s="2" t="inlineStr">
        <is>
          <t>5.</t>
        </is>
      </c>
      <c r="BK257" s="2" t="n">
        <v>1073273142</v>
      </c>
      <c r="BL257" s="2" t="inlineStr">
        <is>
          <t>111111111110001101100100110110</t>
        </is>
      </c>
      <c r="BM257" s="2" t="n">
        <v>0.1003420289325282</v>
      </c>
      <c r="BP257" s="2" t="inlineStr">
        <is>
          <t>5.</t>
        </is>
      </c>
      <c r="BQ257" s="2" t="n">
        <v>1026661802</v>
      </c>
      <c r="BR257" s="2" t="inlineStr">
        <is>
          <t>111101001100011001110110101010</t>
        </is>
      </c>
      <c r="BS257" s="2" t="n">
        <v>0.1000023759592161</v>
      </c>
      <c r="BV257" s="2" t="inlineStr">
        <is>
          <t>5.</t>
        </is>
      </c>
      <c r="BW257" s="2" t="n">
        <v>760637535</v>
      </c>
      <c r="BX257" s="2" t="inlineStr">
        <is>
          <t>101101010101100110100001011111</t>
        </is>
      </c>
      <c r="BY257" s="2" t="n">
        <v>0.09995972438672422</v>
      </c>
      <c r="CB257" s="2" t="inlineStr">
        <is>
          <t>5.</t>
        </is>
      </c>
      <c r="CC257" s="2" t="n">
        <v>1043916312</v>
      </c>
      <c r="CD257" s="2" t="inlineStr">
        <is>
          <t>111110001110001110011000011000</t>
        </is>
      </c>
      <c r="CE257" s="2" t="n">
        <v>0.09999831766582509</v>
      </c>
      <c r="CH257" s="2" t="inlineStr">
        <is>
          <t>5.</t>
        </is>
      </c>
      <c r="CI257" s="2" t="n">
        <v>1052624610</v>
      </c>
      <c r="CJ257" s="2" t="inlineStr">
        <is>
          <t>111110101111011100011011100010</t>
        </is>
      </c>
      <c r="CK257" s="2" t="n">
        <v>0.1093741865646772</v>
      </c>
      <c r="CN257" s="2" t="inlineStr">
        <is>
          <t>5.</t>
        </is>
      </c>
      <c r="CO257" s="2" t="n">
        <v>1054695440</v>
      </c>
      <c r="CP257" s="2" t="inlineStr">
        <is>
          <t>111110110111010110000000010000</t>
        </is>
      </c>
      <c r="CQ257" s="2" t="n">
        <v>0.09999900998053343</v>
      </c>
      <c r="CT257" s="2" t="inlineStr">
        <is>
          <t>5.</t>
        </is>
      </c>
      <c r="CU257" s="2" t="n">
        <v>955910416</v>
      </c>
      <c r="CV257" s="2" t="inlineStr">
        <is>
          <t>111000111110100000100100010000</t>
        </is>
      </c>
      <c r="CW257" s="2" t="n">
        <v>0.09998572075930183</v>
      </c>
      <c r="CZ257" s="2" t="inlineStr">
        <is>
          <t>5.</t>
        </is>
      </c>
      <c r="DA257" s="2" t="n">
        <v>890582348</v>
      </c>
      <c r="DB257" s="2" t="inlineStr">
        <is>
          <t>110101000101010011010101001100</t>
        </is>
      </c>
      <c r="DC257" s="2" t="n">
        <v>0.09970632817966113</v>
      </c>
      <c r="DF257" s="2" t="inlineStr">
        <is>
          <t>5.</t>
        </is>
      </c>
      <c r="DG257" s="2" t="n">
        <v>1029738673</v>
      </c>
      <c r="DH257" s="2" t="inlineStr">
        <is>
          <t>111101011000001001000010110001</t>
        </is>
      </c>
      <c r="DI257" s="2" t="n">
        <v>0.09999848847773748</v>
      </c>
      <c r="DL257" s="2" t="inlineStr">
        <is>
          <t>5.</t>
        </is>
      </c>
      <c r="DM257" s="2" t="n">
        <v>877735974</v>
      </c>
      <c r="DN257" s="2" t="inlineStr">
        <is>
          <t>110100010100010011000000100110</t>
        </is>
      </c>
      <c r="DO257" s="2" t="n">
        <v>0.1009093465244408</v>
      </c>
    </row>
    <row r="258" ht="23" customHeight="1">
      <c r="B258" s="2" t="inlineStr">
        <is>
          <t>6.</t>
        </is>
      </c>
      <c r="C258" s="2" t="n">
        <v>1020992739</v>
      </c>
      <c r="D258" s="2" t="inlineStr">
        <is>
          <t>111100110110110001110011100011</t>
        </is>
      </c>
      <c r="E258" s="2" t="n">
        <v>0.1002814925008085</v>
      </c>
      <c r="H258" s="2" t="inlineStr">
        <is>
          <t>6.</t>
        </is>
      </c>
      <c r="I258" s="2" t="n">
        <v>867371467</v>
      </c>
      <c r="J258" s="2" t="inlineStr">
        <is>
          <t>110011101100110000100111001011</t>
        </is>
      </c>
      <c r="K258" s="2" t="n">
        <v>0.1003074122699805</v>
      </c>
      <c r="N258" s="2" t="inlineStr">
        <is>
          <t>6.</t>
        </is>
      </c>
      <c r="O258" s="2" t="n">
        <v>1039931638</v>
      </c>
      <c r="P258" s="2" t="inlineStr">
        <is>
          <t>111101111111000001100011110110</t>
        </is>
      </c>
      <c r="Q258" s="2" t="n">
        <v>0.1030798700487965</v>
      </c>
      <c r="T258" s="2" t="inlineStr">
        <is>
          <t>6.</t>
        </is>
      </c>
      <c r="U258" s="2" t="n">
        <v>1014321146</v>
      </c>
      <c r="V258" s="2" t="inlineStr">
        <is>
          <t>111100011101010100111111111010</t>
        </is>
      </c>
      <c r="W258" s="2" t="n">
        <v>0.09238993541267648</v>
      </c>
      <c r="Z258" s="2" t="inlineStr">
        <is>
          <t>6.</t>
        </is>
      </c>
      <c r="AA258" s="2" t="n">
        <v>1041893385</v>
      </c>
      <c r="AB258" s="2" t="inlineStr">
        <is>
          <t>111110000110100000100000001001</t>
        </is>
      </c>
      <c r="AC258" s="2" t="n">
        <v>0.1011792459681831</v>
      </c>
      <c r="AF258" s="2" t="inlineStr">
        <is>
          <t>6.</t>
        </is>
      </c>
      <c r="AG258" s="2" t="n">
        <v>1069498215</v>
      </c>
      <c r="AH258" s="2" t="inlineStr">
        <is>
          <t>111111101111110011111101100111</t>
        </is>
      </c>
      <c r="AI258" s="2" t="n">
        <v>0.1001634526250317</v>
      </c>
      <c r="AL258" s="2" t="inlineStr">
        <is>
          <t>6.</t>
        </is>
      </c>
      <c r="AM258" s="2" t="n">
        <v>1053701156</v>
      </c>
      <c r="AN258" s="2" t="inlineStr">
        <is>
          <t>111110110011100011010000100100</t>
        </is>
      </c>
      <c r="AO258" s="2" t="n">
        <v>0.1000896090474078</v>
      </c>
      <c r="AR258" s="2" t="inlineStr">
        <is>
          <t>6.</t>
        </is>
      </c>
      <c r="AS258" s="2" t="n">
        <v>878593212</v>
      </c>
      <c r="AT258" s="2" t="inlineStr">
        <is>
          <t>110100010111100100010010111100</t>
        </is>
      </c>
      <c r="AU258" s="2" t="n">
        <v>0.09936292214026292</v>
      </c>
      <c r="AX258" s="2" t="inlineStr">
        <is>
          <t>6.</t>
        </is>
      </c>
      <c r="AY258" s="2" t="n">
        <v>875165596</v>
      </c>
      <c r="AZ258" s="2" t="inlineStr">
        <is>
          <t>110100001010011111011110011100</t>
        </is>
      </c>
      <c r="BA258" s="2" t="n">
        <v>0.09802529934753541</v>
      </c>
      <c r="BD258" s="2" t="inlineStr">
        <is>
          <t>6.</t>
        </is>
      </c>
      <c r="BE258" s="2" t="n">
        <v>690965585</v>
      </c>
      <c r="BF258" s="2" t="inlineStr">
        <is>
          <t>101001001011110100110001010001</t>
        </is>
      </c>
      <c r="BG258" s="2" t="n">
        <v>0.10000000081046</v>
      </c>
      <c r="BJ258" s="2" t="inlineStr">
        <is>
          <t>6.</t>
        </is>
      </c>
      <c r="BK258" s="2" t="n">
        <v>1064622398</v>
      </c>
      <c r="BL258" s="2" t="inlineStr">
        <is>
          <t>111111011101001101100100111110</t>
        </is>
      </c>
      <c r="BM258" s="2" t="n">
        <v>0.09873100387024637</v>
      </c>
      <c r="BP258" s="2" t="inlineStr">
        <is>
          <t>6.</t>
        </is>
      </c>
      <c r="BQ258" s="2" t="n">
        <v>1026628911</v>
      </c>
      <c r="BR258" s="2" t="inlineStr">
        <is>
          <t>111101001100010001110100101111</t>
        </is>
      </c>
      <c r="BS258" s="2" t="n">
        <v>0.09999596854159558</v>
      </c>
      <c r="BV258" s="2" t="inlineStr">
        <is>
          <t>6.</t>
        </is>
      </c>
      <c r="BW258" s="2" t="n">
        <v>760856927</v>
      </c>
      <c r="BX258" s="2" t="inlineStr">
        <is>
          <t>101101010110011100000101011111</t>
        </is>
      </c>
      <c r="BY258" s="2" t="n">
        <v>0.1000173958150979</v>
      </c>
      <c r="CB258" s="2" t="inlineStr">
        <is>
          <t>6.</t>
        </is>
      </c>
      <c r="CC258" s="2" t="n">
        <v>1043909144</v>
      </c>
      <c r="CD258" s="2" t="inlineStr">
        <is>
          <t>111110001110001100101000011000</t>
        </is>
      </c>
      <c r="CE258" s="2" t="n">
        <v>0.09999694440348232</v>
      </c>
      <c r="CH258" s="2" t="inlineStr">
        <is>
          <t>6.</t>
        </is>
      </c>
      <c r="CI258" s="2" t="n">
        <v>985515530</v>
      </c>
      <c r="CJ258" s="2" t="inlineStr">
        <is>
          <t>111010101111011100011000001010</t>
        </is>
      </c>
      <c r="CK258" s="2" t="n">
        <v>0.0958726522492124</v>
      </c>
      <c r="CN258" s="2" t="inlineStr">
        <is>
          <t>6.</t>
        </is>
      </c>
      <c r="CO258" s="2" t="n">
        <v>1054792720</v>
      </c>
      <c r="CP258" s="2" t="inlineStr">
        <is>
          <t>111110110111101101110000010000</t>
        </is>
      </c>
      <c r="CQ258" s="2" t="n">
        <v>0.1000174576801239</v>
      </c>
      <c r="CT258" s="2" t="inlineStr">
        <is>
          <t>6.</t>
        </is>
      </c>
      <c r="CU258" s="2" t="n">
        <v>955910418</v>
      </c>
      <c r="CV258" s="2" t="inlineStr">
        <is>
          <t>111000111110100000100100010010</t>
        </is>
      </c>
      <c r="CW258" s="2" t="n">
        <v>0.09998572117769133</v>
      </c>
      <c r="CZ258" s="2" t="inlineStr">
        <is>
          <t>6.</t>
        </is>
      </c>
      <c r="DA258" s="2" t="n">
        <v>890582804</v>
      </c>
      <c r="DB258" s="2" t="inlineStr">
        <is>
          <t>110101000101010011011100010100</t>
        </is>
      </c>
      <c r="DC258" s="2" t="n">
        <v>0.09970643028385708</v>
      </c>
      <c r="DF258" s="2" t="inlineStr">
        <is>
          <t>6.</t>
        </is>
      </c>
      <c r="DG258" s="2" t="n">
        <v>1029738673</v>
      </c>
      <c r="DH258" s="2" t="inlineStr">
        <is>
          <t>111101011000001001000010110001</t>
        </is>
      </c>
      <c r="DI258" s="2" t="n">
        <v>0.09999848847773748</v>
      </c>
      <c r="DL258" s="2" t="inlineStr">
        <is>
          <t>6.</t>
        </is>
      </c>
      <c r="DM258" s="2" t="n">
        <v>878612518</v>
      </c>
      <c r="DN258" s="2" t="inlineStr">
        <is>
          <t>110100010111101001000000100110</t>
        </is>
      </c>
      <c r="DO258" s="2" t="n">
        <v>0.1011109917812001</v>
      </c>
    </row>
    <row r="259" ht="23" customHeight="1">
      <c r="B259" s="2" t="inlineStr">
        <is>
          <t>7.</t>
        </is>
      </c>
      <c r="C259" s="2" t="n">
        <v>1009726691</v>
      </c>
      <c r="D259" s="2" t="inlineStr">
        <is>
          <t>111100001011110011010011100011</t>
        </is>
      </c>
      <c r="E259" s="2" t="n">
        <v>0.09808060926001715</v>
      </c>
      <c r="H259" s="2" t="inlineStr">
        <is>
          <t>7.</t>
        </is>
      </c>
      <c r="I259" s="2" t="n">
        <v>859245003</v>
      </c>
      <c r="J259" s="2" t="inlineStr">
        <is>
          <t>110011001101110000100111001011</t>
        </is>
      </c>
      <c r="K259" s="2" t="n">
        <v>0.09843664286536473</v>
      </c>
      <c r="N259" s="2" t="inlineStr">
        <is>
          <t>7.</t>
        </is>
      </c>
      <c r="O259" s="2" t="n">
        <v>1038125302</v>
      </c>
      <c r="P259" s="2" t="inlineStr">
        <is>
          <t>111101111000001000100011110110</t>
        </is>
      </c>
      <c r="Q259" s="2" t="n">
        <v>0.1027220865876205</v>
      </c>
      <c r="T259" s="2" t="inlineStr">
        <is>
          <t>7.</t>
        </is>
      </c>
      <c r="U259" s="2" t="n">
        <v>1064652794</v>
      </c>
      <c r="V259" s="2" t="inlineStr">
        <is>
          <t>111111011101010100111111111010</t>
        </is>
      </c>
      <c r="W259" s="2" t="n">
        <v>0.1017863874348773</v>
      </c>
      <c r="Z259" s="2" t="inlineStr">
        <is>
          <t>7.</t>
        </is>
      </c>
      <c r="AA259" s="2" t="n">
        <v>1040321250</v>
      </c>
      <c r="AB259" s="2" t="inlineStr">
        <is>
          <t>111110000000100000101011100010</t>
        </is>
      </c>
      <c r="AC259" s="2" t="n">
        <v>0.1008741333222287</v>
      </c>
      <c r="AF259" s="2" t="inlineStr">
        <is>
          <t>7.</t>
        </is>
      </c>
      <c r="AG259" s="2" t="n">
        <v>1069487727</v>
      </c>
      <c r="AH259" s="2" t="inlineStr">
        <is>
          <t>111111101111110001011001101111</t>
        </is>
      </c>
      <c r="AI259" s="2" t="n">
        <v>0.1001614881352822</v>
      </c>
      <c r="AL259" s="2" t="inlineStr">
        <is>
          <t>7.</t>
        </is>
      </c>
      <c r="AM259" s="2" t="n">
        <v>1052914724</v>
      </c>
      <c r="AN259" s="2" t="inlineStr">
        <is>
          <t>111110110000100011010000100100</t>
        </is>
      </c>
      <c r="AO259" s="2" t="n">
        <v>0.09994026063506148</v>
      </c>
      <c r="AR259" s="2" t="inlineStr">
        <is>
          <t>7.</t>
        </is>
      </c>
      <c r="AS259" s="2" t="n">
        <v>873713937</v>
      </c>
      <c r="AT259" s="2" t="inlineStr">
        <is>
          <t>110100000100111101000100010001</t>
        </is>
      </c>
      <c r="AU259" s="2" t="n">
        <v>0.09826236094309608</v>
      </c>
      <c r="AX259" s="2" t="inlineStr">
        <is>
          <t>7.</t>
        </is>
      </c>
      <c r="AY259" s="2" t="n">
        <v>875165596</v>
      </c>
      <c r="AZ259" s="2" t="inlineStr">
        <is>
          <t>110100001010011111011110011100</t>
        </is>
      </c>
      <c r="BA259" s="2" t="n">
        <v>0.09802529934753541</v>
      </c>
      <c r="BD259" s="2" t="inlineStr">
        <is>
          <t>7.</t>
        </is>
      </c>
      <c r="BE259" s="2" t="n">
        <v>690965585</v>
      </c>
      <c r="BF259" s="2" t="inlineStr">
        <is>
          <t>101001001011110100110001010001</t>
        </is>
      </c>
      <c r="BG259" s="2" t="n">
        <v>0.10000000081046</v>
      </c>
      <c r="BJ259" s="2" t="inlineStr">
        <is>
          <t>7.</t>
        </is>
      </c>
      <c r="BK259" s="2" t="n">
        <v>1072990142</v>
      </c>
      <c r="BL259" s="2" t="inlineStr">
        <is>
          <t>111111111101001000011110111110</t>
        </is>
      </c>
      <c r="BM259" s="2" t="n">
        <v>0.1002891196604106</v>
      </c>
      <c r="BP259" s="2" t="inlineStr">
        <is>
          <t>7.</t>
        </is>
      </c>
      <c r="BQ259" s="2" t="n">
        <v>1026657578</v>
      </c>
      <c r="BR259" s="2" t="inlineStr">
        <is>
          <t>111101001100011000110100101010</t>
        </is>
      </c>
      <c r="BS259" s="2" t="n">
        <v>0.1000015530803162</v>
      </c>
      <c r="BV259" s="2" t="inlineStr">
        <is>
          <t>7.</t>
        </is>
      </c>
      <c r="BW259" s="2" t="n">
        <v>760860767</v>
      </c>
      <c r="BX259" s="2" t="inlineStr">
        <is>
          <t>101101010110011101000001011111</t>
        </is>
      </c>
      <c r="BY259" s="2" t="n">
        <v>0.1000184053814315</v>
      </c>
      <c r="CB259" s="2" t="inlineStr">
        <is>
          <t>7.</t>
        </is>
      </c>
      <c r="CC259" s="2" t="n">
        <v>1043981976</v>
      </c>
      <c r="CD259" s="2" t="inlineStr">
        <is>
          <t>111110001110011110011010011000</t>
        </is>
      </c>
      <c r="CE259" s="2" t="n">
        <v>0.1000108981686312</v>
      </c>
      <c r="CH259" s="2" t="inlineStr">
        <is>
          <t>7.</t>
        </is>
      </c>
      <c r="CI259" s="2" t="n">
        <v>985515746</v>
      </c>
      <c r="CJ259" s="2" t="inlineStr">
        <is>
          <t>111010101111011100011011100010</t>
        </is>
      </c>
      <c r="CK259" s="2" t="n">
        <v>0.09587269427492286</v>
      </c>
      <c r="CN259" s="2" t="inlineStr">
        <is>
          <t>7.</t>
        </is>
      </c>
      <c r="CO259" s="2" t="n">
        <v>1054695440</v>
      </c>
      <c r="CP259" s="2" t="inlineStr">
        <is>
          <t>111110110111010110000000010000</t>
        </is>
      </c>
      <c r="CQ259" s="2" t="n">
        <v>0.09999900998053343</v>
      </c>
      <c r="CT259" s="2" t="inlineStr">
        <is>
          <t>7.</t>
        </is>
      </c>
      <c r="CU259" s="2" t="n">
        <v>955910418</v>
      </c>
      <c r="CV259" s="2" t="inlineStr">
        <is>
          <t>111000111110100000100100010010</t>
        </is>
      </c>
      <c r="CW259" s="2" t="n">
        <v>0.09998572117769133</v>
      </c>
      <c r="CZ259" s="2" t="inlineStr">
        <is>
          <t>7.</t>
        </is>
      </c>
      <c r="DA259" s="2" t="n">
        <v>890609220</v>
      </c>
      <c r="DB259" s="2" t="inlineStr">
        <is>
          <t>110101000101011001111001000100</t>
        </is>
      </c>
      <c r="DC259" s="2" t="n">
        <v>0.09971234525125242</v>
      </c>
      <c r="DF259" s="2" t="inlineStr">
        <is>
          <t>7.</t>
        </is>
      </c>
      <c r="DG259" s="2" t="n">
        <v>1029738673</v>
      </c>
      <c r="DH259" s="2" t="inlineStr">
        <is>
          <t>111101011000001001000010110001</t>
        </is>
      </c>
      <c r="DI259" s="2" t="n">
        <v>0.09999848847773748</v>
      </c>
      <c r="DL259" s="2" t="inlineStr">
        <is>
          <t>7.</t>
        </is>
      </c>
      <c r="DM259" s="2" t="n">
        <v>877846822</v>
      </c>
      <c r="DN259" s="2" t="inlineStr">
        <is>
          <t>110100010100101110000100100110</t>
        </is>
      </c>
      <c r="DO259" s="2" t="n">
        <v>0.1009348355231407</v>
      </c>
    </row>
    <row r="260" ht="23" customHeight="1">
      <c r="B260" s="2" t="inlineStr">
        <is>
          <t>8.</t>
        </is>
      </c>
      <c r="C260" s="2" t="n">
        <v>1020468300</v>
      </c>
      <c r="D260" s="2" t="inlineStr">
        <is>
          <t>111100110100110001110001001100</t>
        </is>
      </c>
      <c r="E260" s="2" t="n">
        <v>0.1001784985878019</v>
      </c>
      <c r="H260" s="2" t="inlineStr">
        <is>
          <t>8.</t>
        </is>
      </c>
      <c r="I260" s="2" t="n">
        <v>867371467</v>
      </c>
      <c r="J260" s="2" t="inlineStr">
        <is>
          <t>110011101100110000100111001011</t>
        </is>
      </c>
      <c r="K260" s="2" t="n">
        <v>0.1003074122699805</v>
      </c>
      <c r="N260" s="2" t="inlineStr">
        <is>
          <t>8.</t>
        </is>
      </c>
      <c r="O260" s="2" t="n">
        <v>1008763126</v>
      </c>
      <c r="P260" s="2" t="inlineStr">
        <is>
          <t>111100001000001000000011110110</t>
        </is>
      </c>
      <c r="Q260" s="2" t="n">
        <v>0.09699351046296092</v>
      </c>
      <c r="T260" s="2" t="inlineStr">
        <is>
          <t>8.</t>
        </is>
      </c>
      <c r="U260" s="2" t="n">
        <v>1022709754</v>
      </c>
      <c r="V260" s="2" t="inlineStr">
        <is>
          <t>111100111101010100111111111010</t>
        </is>
      </c>
      <c r="W260" s="2" t="n">
        <v>0.09392441537506845</v>
      </c>
      <c r="Z260" s="2" t="inlineStr">
        <is>
          <t>8.</t>
        </is>
      </c>
      <c r="AA260" s="2" t="n">
        <v>1040322313</v>
      </c>
      <c r="AB260" s="2" t="inlineStr">
        <is>
          <t>111110000000100000111100001001</t>
        </is>
      </c>
      <c r="AC260" s="2" t="n">
        <v>0.1008743394686638</v>
      </c>
      <c r="AF260" s="2" t="inlineStr">
        <is>
          <t>8.</t>
        </is>
      </c>
      <c r="AG260" s="2" t="n">
        <v>1065290975</v>
      </c>
      <c r="AH260" s="2" t="inlineStr">
        <is>
          <t>111111011111110000110011011111</t>
        </is>
      </c>
      <c r="AI260" s="2" t="n">
        <v>0.09937694771190511</v>
      </c>
      <c r="AL260" s="2" t="inlineStr">
        <is>
          <t>8.</t>
        </is>
      </c>
      <c r="AM260" s="2" t="n">
        <v>1053701156</v>
      </c>
      <c r="AN260" s="2" t="inlineStr">
        <is>
          <t>111110110011100011010000100100</t>
        </is>
      </c>
      <c r="AO260" s="2" t="n">
        <v>0.1000896090474078</v>
      </c>
      <c r="AR260" s="2" t="inlineStr">
        <is>
          <t>8.</t>
        </is>
      </c>
      <c r="AS260" s="2" t="n">
        <v>899992849</v>
      </c>
      <c r="AT260" s="2" t="inlineStr">
        <is>
          <t>110101101001001100110100010001</t>
        </is>
      </c>
      <c r="AU260" s="2" t="n">
        <v>0.1042621761731829</v>
      </c>
      <c r="AX260" s="2" t="inlineStr">
        <is>
          <t>8.</t>
        </is>
      </c>
      <c r="AY260" s="2" t="n">
        <v>879921052</v>
      </c>
      <c r="AZ260" s="2" t="inlineStr">
        <is>
          <t>110100011100101000011110011100</t>
        </is>
      </c>
      <c r="BA260" s="2" t="n">
        <v>0.0990934891657213</v>
      </c>
      <c r="BD260" s="2" t="inlineStr">
        <is>
          <t>8.</t>
        </is>
      </c>
      <c r="BE260" s="2" t="n">
        <v>690965585</v>
      </c>
      <c r="BF260" s="2" t="inlineStr">
        <is>
          <t>101001001011110100110001010001</t>
        </is>
      </c>
      <c r="BG260" s="2" t="n">
        <v>0.10000000081046</v>
      </c>
      <c r="BJ260" s="2" t="inlineStr">
        <is>
          <t>8.</t>
        </is>
      </c>
      <c r="BK260" s="2" t="n">
        <v>1073012254</v>
      </c>
      <c r="BL260" s="2" t="inlineStr">
        <is>
          <t>111111111101001101111000011110</t>
        </is>
      </c>
      <c r="BM260" s="2" t="n">
        <v>0.1002932531855513</v>
      </c>
      <c r="BP260" s="2" t="inlineStr">
        <is>
          <t>8.</t>
        </is>
      </c>
      <c r="BQ260" s="2" t="n">
        <v>1026657583</v>
      </c>
      <c r="BR260" s="2" t="inlineStr">
        <is>
          <t>111101001100011000110100101111</t>
        </is>
      </c>
      <c r="BS260" s="2" t="n">
        <v>0.100001554054366</v>
      </c>
      <c r="BV260" s="2" t="inlineStr">
        <is>
          <t>8.</t>
        </is>
      </c>
      <c r="BW260" s="2" t="n">
        <v>760631391</v>
      </c>
      <c r="BX260" s="2" t="inlineStr">
        <is>
          <t>101101010101100101000001011111</t>
        </is>
      </c>
      <c r="BY260" s="2" t="n">
        <v>0.09995810955695845</v>
      </c>
      <c r="CB260" s="2" t="inlineStr">
        <is>
          <t>8.</t>
        </is>
      </c>
      <c r="CC260" s="2" t="n">
        <v>1043909144</v>
      </c>
      <c r="CD260" s="2" t="inlineStr">
        <is>
          <t>111110001110001100101000011000</t>
        </is>
      </c>
      <c r="CE260" s="2" t="n">
        <v>0.09999694440348232</v>
      </c>
      <c r="CH260" s="2" t="inlineStr">
        <is>
          <t>8.</t>
        </is>
      </c>
      <c r="CI260" s="2" t="n">
        <v>1052624610</v>
      </c>
      <c r="CJ260" s="2" t="inlineStr">
        <is>
          <t>111110101111011100011011100010</t>
        </is>
      </c>
      <c r="CK260" s="2" t="n">
        <v>0.1093741865646772</v>
      </c>
      <c r="CN260" s="2" t="inlineStr">
        <is>
          <t>8.</t>
        </is>
      </c>
      <c r="CO260" s="2" t="n">
        <v>1054672902</v>
      </c>
      <c r="CP260" s="2" t="inlineStr">
        <is>
          <t>111110110111010000100000000110</t>
        </is>
      </c>
      <c r="CQ260" s="2" t="n">
        <v>0.09999473622809127</v>
      </c>
      <c r="CT260" s="2" t="inlineStr">
        <is>
          <t>8.</t>
        </is>
      </c>
      <c r="CU260" s="2" t="n">
        <v>956137914</v>
      </c>
      <c r="CV260" s="2" t="inlineStr">
        <is>
          <t>111000111111011000000110111010</t>
        </is>
      </c>
      <c r="CW260" s="2" t="n">
        <v>0.1000333178099394</v>
      </c>
      <c r="CZ260" s="2" t="inlineStr">
        <is>
          <t>8.</t>
        </is>
      </c>
      <c r="DA260" s="2" t="n">
        <v>908827268</v>
      </c>
      <c r="DB260" s="2" t="inlineStr">
        <is>
          <t>110110001010111001101010000100</t>
        </is>
      </c>
      <c r="DC260" s="2" t="n">
        <v>0.1038334430595809</v>
      </c>
      <c r="DF260" s="2" t="inlineStr">
        <is>
          <t>8.</t>
        </is>
      </c>
      <c r="DG260" s="2" t="n">
        <v>1029738673</v>
      </c>
      <c r="DH260" s="2" t="inlineStr">
        <is>
          <t>111101011000001001000010110001</t>
        </is>
      </c>
      <c r="DI260" s="2" t="n">
        <v>0.09999848847773748</v>
      </c>
      <c r="DL260" s="2" t="inlineStr">
        <is>
          <t>8.</t>
        </is>
      </c>
      <c r="DM260" s="2" t="n">
        <v>877731878</v>
      </c>
      <c r="DN260" s="2" t="inlineStr">
        <is>
          <t>110100010100010010000000100110</t>
        </is>
      </c>
      <c r="DO260" s="2" t="n">
        <v>0.1009084047293425</v>
      </c>
    </row>
    <row r="261" ht="23" customHeight="1">
      <c r="B261" s="2" t="inlineStr">
        <is>
          <t>9.</t>
        </is>
      </c>
      <c r="C261" s="2" t="n">
        <v>1020463843</v>
      </c>
      <c r="D261" s="2" t="inlineStr">
        <is>
          <t>111100110100110000101011100011</t>
        </is>
      </c>
      <c r="E261" s="2" t="n">
        <v>0.1001776235099712</v>
      </c>
      <c r="H261" s="2" t="inlineStr">
        <is>
          <t>9.</t>
        </is>
      </c>
      <c r="I261" s="2" t="n">
        <v>867371467</v>
      </c>
      <c r="J261" s="2" t="inlineStr">
        <is>
          <t>110011101100110000100111001011</t>
        </is>
      </c>
      <c r="K261" s="2" t="n">
        <v>0.1003074122699805</v>
      </c>
      <c r="N261" s="2" t="inlineStr">
        <is>
          <t>9.</t>
        </is>
      </c>
      <c r="O261" s="2" t="n">
        <v>1010569462</v>
      </c>
      <c r="P261" s="2" t="inlineStr">
        <is>
          <t>111100001111000001000011110110</t>
        </is>
      </c>
      <c r="Q261" s="2" t="n">
        <v>0.09734118322817398</v>
      </c>
      <c r="T261" s="2" t="inlineStr">
        <is>
          <t>9.</t>
        </is>
      </c>
      <c r="U261" s="2" t="n">
        <v>1014321146</v>
      </c>
      <c r="V261" s="2" t="inlineStr">
        <is>
          <t>111100011101010100111111111010</t>
        </is>
      </c>
      <c r="W261" s="2" t="n">
        <v>0.09238993541267648</v>
      </c>
      <c r="Z261" s="2" t="inlineStr">
        <is>
          <t>9.</t>
        </is>
      </c>
      <c r="AA261" s="2" t="n">
        <v>1041903241</v>
      </c>
      <c r="AB261" s="2" t="inlineStr">
        <is>
          <t>111110000110100010111010001001</t>
        </is>
      </c>
      <c r="AC261" s="2" t="n">
        <v>0.101181160228086</v>
      </c>
      <c r="AF261" s="2" t="inlineStr">
        <is>
          <t>9.</t>
        </is>
      </c>
      <c r="AG261" s="2" t="n">
        <v>1068310375</v>
      </c>
      <c r="AH261" s="2" t="inlineStr">
        <is>
          <t>111111101011010001111101100111</t>
        </is>
      </c>
      <c r="AI261" s="2" t="n">
        <v>0.09994108276549649</v>
      </c>
      <c r="AL261" s="2" t="inlineStr">
        <is>
          <t>9.</t>
        </is>
      </c>
      <c r="AM261" s="2" t="n">
        <v>1052914724</v>
      </c>
      <c r="AN261" s="2" t="inlineStr">
        <is>
          <t>111110110000100011010000100100</t>
        </is>
      </c>
      <c r="AO261" s="2" t="n">
        <v>0.09994026063506148</v>
      </c>
      <c r="AR261" s="2" t="inlineStr">
        <is>
          <t>9.</t>
        </is>
      </c>
      <c r="AS261" s="2" t="n">
        <v>903759025</v>
      </c>
      <c r="AT261" s="2" t="inlineStr">
        <is>
          <t>110101110111100100010010110001</t>
        </is>
      </c>
      <c r="AU261" s="2" t="n">
        <v>0.1051366082384042</v>
      </c>
      <c r="AX261" s="2" t="inlineStr">
        <is>
          <t>9.</t>
        </is>
      </c>
      <c r="AY261" s="2" t="n">
        <v>900236684</v>
      </c>
      <c r="AZ261" s="2" t="inlineStr">
        <is>
          <t>110101101010001000010110001100</t>
        </is>
      </c>
      <c r="BA261" s="2" t="n">
        <v>0.1037220558742432</v>
      </c>
      <c r="BD261" s="2" t="inlineStr">
        <is>
          <t>9.</t>
        </is>
      </c>
      <c r="BE261" s="2" t="n">
        <v>690965585</v>
      </c>
      <c r="BF261" s="2" t="inlineStr">
        <is>
          <t>101001001011110100110001010001</t>
        </is>
      </c>
      <c r="BG261" s="2" t="n">
        <v>0.10000000081046</v>
      </c>
      <c r="BJ261" s="2" t="inlineStr">
        <is>
          <t>9.</t>
        </is>
      </c>
      <c r="BK261" s="2" t="n">
        <v>1073010974</v>
      </c>
      <c r="BL261" s="2" t="inlineStr">
        <is>
          <t>111111111101001101100100011110</t>
        </is>
      </c>
      <c r="BM261" s="2" t="n">
        <v>0.1002930139053622</v>
      </c>
      <c r="BP261" s="2" t="inlineStr">
        <is>
          <t>9.</t>
        </is>
      </c>
      <c r="BQ261" s="2" t="n">
        <v>1026657578</v>
      </c>
      <c r="BR261" s="2" t="inlineStr">
        <is>
          <t>111101001100011000110100101010</t>
        </is>
      </c>
      <c r="BS261" s="2" t="n">
        <v>0.1000015530803162</v>
      </c>
      <c r="BV261" s="2" t="inlineStr">
        <is>
          <t>9.</t>
        </is>
      </c>
      <c r="BW261" s="2" t="n">
        <v>760860767</v>
      </c>
      <c r="BX261" s="2" t="inlineStr">
        <is>
          <t>101101010110011101000001011111</t>
        </is>
      </c>
      <c r="BY261" s="2" t="n">
        <v>0.1000184053814315</v>
      </c>
      <c r="CB261" s="2" t="inlineStr">
        <is>
          <t>9.</t>
        </is>
      </c>
      <c r="CC261" s="2" t="n">
        <v>1043916312</v>
      </c>
      <c r="CD261" s="2" t="inlineStr">
        <is>
          <t>111110001110001110011000011000</t>
        </is>
      </c>
      <c r="CE261" s="2" t="n">
        <v>0.09999831766582509</v>
      </c>
      <c r="CH261" s="2" t="inlineStr">
        <is>
          <t>9.</t>
        </is>
      </c>
      <c r="CI261" s="2" t="n">
        <v>985527946</v>
      </c>
      <c r="CJ261" s="2" t="inlineStr">
        <is>
          <t>111010101111011111011010001010</t>
        </is>
      </c>
      <c r="CK261" s="2" t="n">
        <v>0.09587506796426189</v>
      </c>
      <c r="CN261" s="2" t="inlineStr">
        <is>
          <t>9.</t>
        </is>
      </c>
      <c r="CO261" s="2" t="n">
        <v>1054695430</v>
      </c>
      <c r="CP261" s="2" t="inlineStr">
        <is>
          <t>111110110111010110000000000110</t>
        </is>
      </c>
      <c r="CQ261" s="2" t="n">
        <v>0.09999900808427019</v>
      </c>
      <c r="CT261" s="2" t="inlineStr">
        <is>
          <t>9.</t>
        </is>
      </c>
      <c r="CU261" s="2" t="n">
        <v>955910418</v>
      </c>
      <c r="CV261" s="2" t="inlineStr">
        <is>
          <t>111000111110100000100100010010</t>
        </is>
      </c>
      <c r="CW261" s="2" t="n">
        <v>0.09998572117769133</v>
      </c>
      <c r="CZ261" s="2" t="inlineStr">
        <is>
          <t>9.</t>
        </is>
      </c>
      <c r="DA261" s="2" t="n">
        <v>865443652</v>
      </c>
      <c r="DB261" s="2" t="inlineStr">
        <is>
          <t>110011100101011001111101000100</t>
        </is>
      </c>
      <c r="DC261" s="2" t="n">
        <v>0.09415689986977024</v>
      </c>
      <c r="DF261" s="2" t="inlineStr">
        <is>
          <t>9.</t>
        </is>
      </c>
      <c r="DG261" s="2" t="n">
        <v>1029759153</v>
      </c>
      <c r="DH261" s="2" t="inlineStr">
        <is>
          <t>111101011000001110000010110001</t>
        </is>
      </c>
      <c r="DI261" s="2" t="n">
        <v>0.1000024661654039</v>
      </c>
      <c r="DL261" s="2" t="inlineStr">
        <is>
          <t>9.</t>
        </is>
      </c>
      <c r="DM261" s="2" t="n">
        <v>877732134</v>
      </c>
      <c r="DN261" s="2" t="inlineStr">
        <is>
          <t>110100010100010010000100100110</t>
        </is>
      </c>
      <c r="DO261" s="2" t="n">
        <v>0.1009084635914074</v>
      </c>
    </row>
    <row r="262" ht="23" customHeight="1">
      <c r="B262" s="2" t="inlineStr">
        <is>
          <t>10.</t>
        </is>
      </c>
      <c r="C262" s="2" t="n">
        <v>1020998755</v>
      </c>
      <c r="D262" s="2" t="inlineStr">
        <is>
          <t>111100110110110011010001100011</t>
        </is>
      </c>
      <c r="E262" s="2" t="n">
        <v>0.1002826742824476</v>
      </c>
      <c r="H262" s="2" t="inlineStr">
        <is>
          <t>10.</t>
        </is>
      </c>
      <c r="I262" s="2" t="n">
        <v>867371467</v>
      </c>
      <c r="J262" s="2" t="inlineStr">
        <is>
          <t>110011101100110000100111001011</t>
        </is>
      </c>
      <c r="K262" s="2" t="n">
        <v>0.1003074122699805</v>
      </c>
      <c r="N262" s="2" t="inlineStr">
        <is>
          <t>10.</t>
        </is>
      </c>
      <c r="O262" s="2" t="n">
        <v>1038092534</v>
      </c>
      <c r="P262" s="2" t="inlineStr">
        <is>
          <t>111101111000000000100011110110</t>
        </is>
      </c>
      <c r="Q262" s="2" t="n">
        <v>0.102715601928777</v>
      </c>
      <c r="T262" s="2" t="inlineStr">
        <is>
          <t>10.</t>
        </is>
      </c>
      <c r="U262" s="2" t="n">
        <v>1073041402</v>
      </c>
      <c r="V262" s="2" t="inlineStr">
        <is>
          <t>111111111101010100111111111010</t>
        </is>
      </c>
      <c r="W262" s="2" t="n">
        <v>0.1033966962964088</v>
      </c>
      <c r="Z262" s="2" t="inlineStr">
        <is>
          <t>10.</t>
        </is>
      </c>
      <c r="AA262" s="2" t="n">
        <v>1040320514</v>
      </c>
      <c r="AB262" s="2" t="inlineStr">
        <is>
          <t>111110000000100000100000000010</t>
        </is>
      </c>
      <c r="AC262" s="2" t="n">
        <v>0.1008739905906718</v>
      </c>
      <c r="AF262" s="2" t="inlineStr">
        <is>
          <t>10.</t>
        </is>
      </c>
      <c r="AG262" s="2" t="n">
        <v>1069487727</v>
      </c>
      <c r="AH262" s="2" t="inlineStr">
        <is>
          <t>111111101111110001011001101111</t>
        </is>
      </c>
      <c r="AI262" s="2" t="n">
        <v>0.1001614881352822</v>
      </c>
      <c r="AL262" s="2" t="inlineStr">
        <is>
          <t>10.</t>
        </is>
      </c>
      <c r="AM262" s="2" t="n">
        <v>1053701156</v>
      </c>
      <c r="AN262" s="2" t="inlineStr">
        <is>
          <t>111110110011100011010000100100</t>
        </is>
      </c>
      <c r="AO262" s="2" t="n">
        <v>0.1000896090474078</v>
      </c>
      <c r="AR262" s="2" t="inlineStr">
        <is>
          <t>10.</t>
        </is>
      </c>
      <c r="AS262" s="2" t="n">
        <v>874827025</v>
      </c>
      <c r="AT262" s="2" t="inlineStr">
        <is>
          <t>110100001001001100110100010001</t>
        </is>
      </c>
      <c r="AU262" s="2" t="n">
        <v>0.09851288762090997</v>
      </c>
      <c r="AX262" s="2" t="inlineStr">
        <is>
          <t>10.</t>
        </is>
      </c>
      <c r="AY262" s="2" t="n">
        <v>900322716</v>
      </c>
      <c r="AZ262" s="2" t="inlineStr">
        <is>
          <t>110101101010011101010110011100</t>
        </is>
      </c>
      <c r="BA262" s="2" t="n">
        <v>0.1037418814211401</v>
      </c>
      <c r="BD262" s="2" t="inlineStr">
        <is>
          <t>10.</t>
        </is>
      </c>
      <c r="BE262" s="2" t="n">
        <v>690965585</v>
      </c>
      <c r="BF262" s="2" t="inlineStr">
        <is>
          <t>101001001011110100110001010001</t>
        </is>
      </c>
      <c r="BG262" s="2" t="n">
        <v>0.10000000081046</v>
      </c>
      <c r="BJ262" s="2" t="inlineStr">
        <is>
          <t>10.</t>
        </is>
      </c>
      <c r="BK262" s="2" t="n">
        <v>1073281566</v>
      </c>
      <c r="BL262" s="2" t="inlineStr">
        <is>
          <t>111111111110001111101000011110</t>
        </is>
      </c>
      <c r="BM262" s="2" t="n">
        <v>0.1003436040852753</v>
      </c>
      <c r="BP262" s="2" t="inlineStr">
        <is>
          <t>10.</t>
        </is>
      </c>
      <c r="BQ262" s="2" t="n">
        <v>1026657578</v>
      </c>
      <c r="BR262" s="2" t="inlineStr">
        <is>
          <t>111101001100011000110100101010</t>
        </is>
      </c>
      <c r="BS262" s="2" t="n">
        <v>0.1000015530803162</v>
      </c>
      <c r="BV262" s="2" t="inlineStr">
        <is>
          <t>10.</t>
        </is>
      </c>
      <c r="BW262" s="2" t="n">
        <v>760637531</v>
      </c>
      <c r="BX262" s="2" t="inlineStr">
        <is>
          <t>101101010101100110100001011011</t>
        </is>
      </c>
      <c r="BY262" s="2" t="n">
        <v>0.09995972333539851</v>
      </c>
      <c r="CB262" s="2" t="inlineStr">
        <is>
          <t>10.</t>
        </is>
      </c>
      <c r="CC262" s="2" t="n">
        <v>1043908632</v>
      </c>
      <c r="CD262" s="2" t="inlineStr">
        <is>
          <t>111110001110001100100000011000</t>
        </is>
      </c>
      <c r="CE262" s="2" t="n">
        <v>0.09999684631367579</v>
      </c>
      <c r="CH262" s="2" t="inlineStr">
        <is>
          <t>10.</t>
        </is>
      </c>
      <c r="CI262" s="2" t="n">
        <v>985515530</v>
      </c>
      <c r="CJ262" s="2" t="inlineStr">
        <is>
          <t>111010101111011100011000001010</t>
        </is>
      </c>
      <c r="CK262" s="2" t="n">
        <v>0.0958726522492124</v>
      </c>
      <c r="CN262" s="2" t="inlineStr">
        <is>
          <t>10.</t>
        </is>
      </c>
      <c r="CO262" s="2" t="n">
        <v>1054672912</v>
      </c>
      <c r="CP262" s="2" t="inlineStr">
        <is>
          <t>111110110111010000100000010000</t>
        </is>
      </c>
      <c r="CQ262" s="2" t="n">
        <v>0.099994738124314</v>
      </c>
      <c r="CT262" s="2" t="inlineStr">
        <is>
          <t>10.</t>
        </is>
      </c>
      <c r="CU262" s="2" t="n">
        <v>955910416</v>
      </c>
      <c r="CV262" s="2" t="inlineStr">
        <is>
          <t>111000111110100000100100010000</t>
        </is>
      </c>
      <c r="CW262" s="2" t="n">
        <v>0.09998572075930183</v>
      </c>
      <c r="CZ262" s="2" t="inlineStr">
        <is>
          <t>10.</t>
        </is>
      </c>
      <c r="DA262" s="2" t="n">
        <v>890931988</v>
      </c>
      <c r="DB262" s="2" t="inlineStr">
        <is>
          <t>110101000110101000101100010100</t>
        </is>
      </c>
      <c r="DC262" s="2" t="n">
        <v>0.09978463236767651</v>
      </c>
      <c r="DF262" s="2" t="inlineStr">
        <is>
          <t>10.</t>
        </is>
      </c>
      <c r="DG262" s="2" t="n">
        <v>1029759153</v>
      </c>
      <c r="DH262" s="2" t="inlineStr">
        <is>
          <t>111101011000001110000010110001</t>
        </is>
      </c>
      <c r="DI262" s="2" t="n">
        <v>0.1000024661654039</v>
      </c>
      <c r="DL262" s="2" t="inlineStr">
        <is>
          <t>10.</t>
        </is>
      </c>
      <c r="DM262" s="2" t="n">
        <v>835880998</v>
      </c>
      <c r="DN262" s="2" t="inlineStr">
        <is>
          <t>110001110100101000100000100110</t>
        </is>
      </c>
      <c r="DO262" s="2" t="n">
        <v>0.09151504599794075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V32"/>
  <sheetViews>
    <sheetView workbookViewId="0">
      <selection activeCell="A1" sqref="A1"/>
    </sheetView>
  </sheetViews>
  <sheetFormatPr baseColWidth="8" defaultRowHeight="15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7" max="7"/>
    <col width="20.71" customWidth="1" min="8" max="8"/>
    <col width="20.71" customWidth="1" min="9" max="9"/>
    <col width="20.71" customWidth="1" min="10" max="10"/>
    <col width="20.71" customWidth="1" min="12" max="12"/>
    <col width="20.71" customWidth="1" min="13" max="13"/>
    <col width="20.71" customWidth="1" min="14" max="14"/>
    <col width="20.71" customWidth="1" min="15" max="15"/>
    <col width="20.71" customWidth="1" min="17" max="17"/>
    <col width="20.71" customWidth="1" min="18" max="18"/>
    <col width="20.71" customWidth="1" min="19" max="19"/>
    <col width="20.71" customWidth="1" min="20" max="20"/>
    <col width="20.71" customWidth="1" min="22" max="22"/>
    <col width="20.71" customWidth="1" min="23" max="23"/>
    <col width="20.71" customWidth="1" min="24" max="24"/>
    <col width="20.71" customWidth="1" min="25" max="25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7" max="37"/>
    <col width="20.71" customWidth="1" min="38" max="38"/>
    <col width="20.71" customWidth="1" min="39" max="39"/>
    <col width="20.71" customWidth="1" min="40" max="40"/>
    <col width="20.71" customWidth="1" min="42" max="42"/>
    <col width="20.71" customWidth="1" min="43" max="43"/>
    <col width="20.71" customWidth="1" min="44" max="44"/>
    <col width="20.71" customWidth="1" min="45" max="45"/>
    <col width="20.71" customWidth="1" min="47" max="47"/>
    <col width="20.71" customWidth="1" min="48" max="48"/>
    <col width="20.71" customWidth="1" min="49" max="49"/>
    <col width="20.71" customWidth="1" min="50" max="50"/>
    <col width="20.71" customWidth="1" min="52" max="52"/>
    <col width="20.71" customWidth="1" min="53" max="53"/>
    <col width="20.71" customWidth="1" min="54" max="54"/>
    <col width="20.71" customWidth="1" min="55" max="55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7" max="67"/>
    <col width="20.71" customWidth="1" min="68" max="68"/>
    <col width="20.71" customWidth="1" min="69" max="69"/>
    <col width="20.71" customWidth="1" min="70" max="70"/>
    <col width="20.71" customWidth="1" min="72" max="72"/>
    <col width="20.71" customWidth="1" min="73" max="73"/>
    <col width="20.71" customWidth="1" min="74" max="74"/>
    <col width="20.71" customWidth="1" min="75" max="75"/>
    <col width="20.71" customWidth="1" min="77" max="77"/>
    <col width="20.71" customWidth="1" min="78" max="78"/>
    <col width="20.71" customWidth="1" min="79" max="79"/>
    <col width="20.71" customWidth="1" min="80" max="80"/>
    <col width="20.71" customWidth="1" min="82" max="82"/>
    <col width="20.71" customWidth="1" min="83" max="83"/>
    <col width="20.71" customWidth="1" min="84" max="84"/>
    <col width="20.71" customWidth="1" min="85" max="85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7" max="97"/>
    <col width="20.71" customWidth="1" min="98" max="98"/>
    <col width="20.71" customWidth="1" min="99" max="99"/>
    <col width="20.71" customWidth="1" min="100" max="100"/>
  </cols>
  <sheetData>
    <row r="1" ht="15" customHeight="1"/>
    <row r="2" ht="23" customHeight="1">
      <c r="B2" s="1" t="inlineStr">
        <is>
          <t>Ciclo 1</t>
        </is>
      </c>
      <c r="G2" s="1" t="inlineStr">
        <is>
          <t>Ciclo 2</t>
        </is>
      </c>
      <c r="L2" s="1" t="inlineStr">
        <is>
          <t>Ciclo 3</t>
        </is>
      </c>
      <c r="Q2" s="1" t="inlineStr">
        <is>
          <t>Ciclo 4</t>
        </is>
      </c>
      <c r="V2" s="1" t="inlineStr">
        <is>
          <t>Ciclo 5</t>
        </is>
      </c>
      <c r="AA2" s="1" t="inlineStr">
        <is>
          <t>Ciclo 6</t>
        </is>
      </c>
      <c r="AF2" s="1" t="inlineStr">
        <is>
          <t>Ciclo 7</t>
        </is>
      </c>
      <c r="AK2" s="1" t="inlineStr">
        <is>
          <t>Ciclo 8</t>
        </is>
      </c>
      <c r="AP2" s="1" t="inlineStr">
        <is>
          <t>Ciclo 9</t>
        </is>
      </c>
      <c r="AU2" s="1" t="inlineStr">
        <is>
          <t>Ciclo 10</t>
        </is>
      </c>
      <c r="AZ2" s="1" t="inlineStr">
        <is>
          <t>Ciclo 11</t>
        </is>
      </c>
      <c r="BE2" s="1" t="inlineStr">
        <is>
          <t>Ciclo 12</t>
        </is>
      </c>
      <c r="BJ2" s="1" t="inlineStr">
        <is>
          <t>Ciclo 13</t>
        </is>
      </c>
      <c r="BO2" s="1" t="inlineStr">
        <is>
          <t>Ciclo 14</t>
        </is>
      </c>
      <c r="BT2" s="1" t="inlineStr">
        <is>
          <t>Ciclo 15</t>
        </is>
      </c>
      <c r="BY2" s="1" t="inlineStr">
        <is>
          <t>Ciclo 16</t>
        </is>
      </c>
      <c r="CD2" s="1" t="inlineStr">
        <is>
          <t>Ciclo 17</t>
        </is>
      </c>
      <c r="CI2" s="1" t="inlineStr">
        <is>
          <t>Ciclo 18</t>
        </is>
      </c>
      <c r="CN2" s="1" t="inlineStr">
        <is>
          <t>Ciclo 19</t>
        </is>
      </c>
      <c r="CS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Maximo</t>
        </is>
      </c>
      <c r="D12" s="2" t="inlineStr">
        <is>
          <t>Minimo</t>
        </is>
      </c>
      <c r="E12" s="2" t="inlineStr">
        <is>
          <t>Promedio</t>
        </is>
      </c>
      <c r="G12" s="2" t="inlineStr">
        <is>
          <t>Generacion</t>
        </is>
      </c>
      <c r="H12" s="2" t="inlineStr">
        <is>
          <t>Maximo</t>
        </is>
      </c>
      <c r="I12" s="2" t="inlineStr">
        <is>
          <t>Minimo</t>
        </is>
      </c>
      <c r="J12" s="2" t="inlineStr">
        <is>
          <t>Promedio</t>
        </is>
      </c>
      <c r="L12" s="2" t="inlineStr">
        <is>
          <t>Generacion</t>
        </is>
      </c>
      <c r="M12" s="2" t="inlineStr">
        <is>
          <t>Maximo</t>
        </is>
      </c>
      <c r="N12" s="2" t="inlineStr">
        <is>
          <t>Minimo</t>
        </is>
      </c>
      <c r="O12" s="2" t="inlineStr">
        <is>
          <t>Promedio</t>
        </is>
      </c>
      <c r="Q12" s="2" t="inlineStr">
        <is>
          <t>Generacion</t>
        </is>
      </c>
      <c r="R12" s="2" t="inlineStr">
        <is>
          <t>Maximo</t>
        </is>
      </c>
      <c r="S12" s="2" t="inlineStr">
        <is>
          <t>Minimo</t>
        </is>
      </c>
      <c r="T12" s="2" t="inlineStr">
        <is>
          <t>Promedio</t>
        </is>
      </c>
      <c r="V12" s="2" t="inlineStr">
        <is>
          <t>Generacion</t>
        </is>
      </c>
      <c r="W12" s="2" t="inlineStr">
        <is>
          <t>Maximo</t>
        </is>
      </c>
      <c r="X12" s="2" t="inlineStr">
        <is>
          <t>Minimo</t>
        </is>
      </c>
      <c r="Y12" s="2" t="inlineStr">
        <is>
          <t>Promedio</t>
        </is>
      </c>
      <c r="AA12" s="2" t="inlineStr">
        <is>
          <t>Generacion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Maximo</t>
        </is>
      </c>
      <c r="AH12" s="2" t="inlineStr">
        <is>
          <t>Minimo</t>
        </is>
      </c>
      <c r="AI12" s="2" t="inlineStr">
        <is>
          <t>Promedio</t>
        </is>
      </c>
      <c r="AK12" s="2" t="inlineStr">
        <is>
          <t>Generacion</t>
        </is>
      </c>
      <c r="AL12" s="2" t="inlineStr">
        <is>
          <t>Maximo</t>
        </is>
      </c>
      <c r="AM12" s="2" t="inlineStr">
        <is>
          <t>Minimo</t>
        </is>
      </c>
      <c r="AN12" s="2" t="inlineStr">
        <is>
          <t>Promedio</t>
        </is>
      </c>
      <c r="AP12" s="2" t="inlineStr">
        <is>
          <t>Generacion</t>
        </is>
      </c>
      <c r="AQ12" s="2" t="inlineStr">
        <is>
          <t>Maximo</t>
        </is>
      </c>
      <c r="AR12" s="2" t="inlineStr">
        <is>
          <t>Minimo</t>
        </is>
      </c>
      <c r="AS12" s="2" t="inlineStr">
        <is>
          <t>Promedio</t>
        </is>
      </c>
      <c r="AU12" s="2" t="inlineStr">
        <is>
          <t>Generacion</t>
        </is>
      </c>
      <c r="AV12" s="2" t="inlineStr">
        <is>
          <t>Maximo</t>
        </is>
      </c>
      <c r="AW12" s="2" t="inlineStr">
        <is>
          <t>Minimo</t>
        </is>
      </c>
      <c r="AX12" s="2" t="inlineStr">
        <is>
          <t>Promedio</t>
        </is>
      </c>
      <c r="AZ12" s="2" t="inlineStr">
        <is>
          <t>Generacion</t>
        </is>
      </c>
      <c r="BA12" s="2" t="inlineStr">
        <is>
          <t>Maximo</t>
        </is>
      </c>
      <c r="BB12" s="2" t="inlineStr">
        <is>
          <t>Minimo</t>
        </is>
      </c>
      <c r="BC12" s="2" t="inlineStr">
        <is>
          <t>Promedio</t>
        </is>
      </c>
      <c r="BE12" s="2" t="inlineStr">
        <is>
          <t>Generacion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Maximo</t>
        </is>
      </c>
      <c r="BL12" s="2" t="inlineStr">
        <is>
          <t>Minimo</t>
        </is>
      </c>
      <c r="BM12" s="2" t="inlineStr">
        <is>
          <t>Promedio</t>
        </is>
      </c>
      <c r="BO12" s="2" t="inlineStr">
        <is>
          <t>Generacion</t>
        </is>
      </c>
      <c r="BP12" s="2" t="inlineStr">
        <is>
          <t>Maximo</t>
        </is>
      </c>
      <c r="BQ12" s="2" t="inlineStr">
        <is>
          <t>Minimo</t>
        </is>
      </c>
      <c r="BR12" s="2" t="inlineStr">
        <is>
          <t>Promedio</t>
        </is>
      </c>
      <c r="BT12" s="2" t="inlineStr">
        <is>
          <t>Generacion</t>
        </is>
      </c>
      <c r="BU12" s="2" t="inlineStr">
        <is>
          <t>Maximo</t>
        </is>
      </c>
      <c r="BV12" s="2" t="inlineStr">
        <is>
          <t>Minimo</t>
        </is>
      </c>
      <c r="BW12" s="2" t="inlineStr">
        <is>
          <t>Promedio</t>
        </is>
      </c>
      <c r="BY12" s="2" t="inlineStr">
        <is>
          <t>Generacion</t>
        </is>
      </c>
      <c r="BZ12" s="2" t="inlineStr">
        <is>
          <t>Maximo</t>
        </is>
      </c>
      <c r="CA12" s="2" t="inlineStr">
        <is>
          <t>Minimo</t>
        </is>
      </c>
      <c r="CB12" s="2" t="inlineStr">
        <is>
          <t>Promedio</t>
        </is>
      </c>
      <c r="CD12" s="2" t="inlineStr">
        <is>
          <t>Generacion</t>
        </is>
      </c>
      <c r="CE12" s="2" t="inlineStr">
        <is>
          <t>Maximo</t>
        </is>
      </c>
      <c r="CF12" s="2" t="inlineStr">
        <is>
          <t>Minimo</t>
        </is>
      </c>
      <c r="CG12" s="2" t="inlineStr">
        <is>
          <t>Promedio</t>
        </is>
      </c>
      <c r="CI12" s="2" t="inlineStr">
        <is>
          <t>Generacion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Maximo</t>
        </is>
      </c>
      <c r="CP12" s="2" t="inlineStr">
        <is>
          <t>Minimo</t>
        </is>
      </c>
      <c r="CQ12" s="2" t="inlineStr">
        <is>
          <t>Promedio</t>
        </is>
      </c>
      <c r="CS12" s="2" t="inlineStr">
        <is>
          <t>Generacion</t>
        </is>
      </c>
      <c r="CT12" s="2" t="inlineStr">
        <is>
          <t>Maximo</t>
        </is>
      </c>
      <c r="CU12" s="2" t="inlineStr">
        <is>
          <t>Minimo</t>
        </is>
      </c>
      <c r="CV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MIN(Generaciones!C6:C15)</f>
        <v/>
      </c>
      <c r="E13" s="2">
        <f>SUM(Generaciones!C6:C15)/10</f>
        <v/>
      </c>
      <c r="G13" s="2" t="inlineStr">
        <is>
          <t>1.</t>
        </is>
      </c>
      <c r="H13" s="2">
        <f>MAX(Generaciones!I6:I15)</f>
        <v/>
      </c>
      <c r="I13" s="2">
        <f>MIN(Generaciones!I6:I15)</f>
        <v/>
      </c>
      <c r="J13" s="2">
        <f>SUM(Generaciones!I6:I15)/10</f>
        <v/>
      </c>
      <c r="L13" s="2" t="inlineStr">
        <is>
          <t>1.</t>
        </is>
      </c>
      <c r="M13" s="2">
        <f>MAX(Generaciones!O6:O15)</f>
        <v/>
      </c>
      <c r="N13" s="2">
        <f>MIN(Generaciones!O6:O15)</f>
        <v/>
      </c>
      <c r="O13" s="2">
        <f>SUM(Generaciones!O6:O15)/10</f>
        <v/>
      </c>
      <c r="Q13" s="2" t="inlineStr">
        <is>
          <t>1.</t>
        </is>
      </c>
      <c r="R13" s="2">
        <f>MAX(Generaciones!U6:U15)</f>
        <v/>
      </c>
      <c r="S13" s="2">
        <f>MIN(Generaciones!U6:U15)</f>
        <v/>
      </c>
      <c r="T13" s="2">
        <f>SUM(Generaciones!U6:U15)/10</f>
        <v/>
      </c>
      <c r="V13" s="2" t="inlineStr">
        <is>
          <t>1.</t>
        </is>
      </c>
      <c r="W13" s="2">
        <f>MAX(Generaciones!AA6:AA15)</f>
        <v/>
      </c>
      <c r="X13" s="2">
        <f>MIN(Generaciones!AA6:AA15)</f>
        <v/>
      </c>
      <c r="Y13" s="2">
        <f>SUM(Generaciones!AA6:AA15)/10</f>
        <v/>
      </c>
      <c r="AA13" s="2" t="inlineStr">
        <is>
          <t>1.</t>
        </is>
      </c>
      <c r="AB13" s="2">
        <f>MAX(Generaciones!AG6:AG15)</f>
        <v/>
      </c>
      <c r="AC13" s="2">
        <f>MIN(Generaciones!AG6:AG15)</f>
        <v/>
      </c>
      <c r="AD13" s="2">
        <f>SUM(Generaciones!AG6:AG15)/10</f>
        <v/>
      </c>
      <c r="AF13" s="2" t="inlineStr">
        <is>
          <t>1.</t>
        </is>
      </c>
      <c r="AG13" s="2">
        <f>MAX(Generaciones!AM6:AM15)</f>
        <v/>
      </c>
      <c r="AH13" s="2">
        <f>MIN(Generaciones!AM6:AM15)</f>
        <v/>
      </c>
      <c r="AI13" s="2">
        <f>SUM(Generaciones!AM6:AM15)/10</f>
        <v/>
      </c>
      <c r="AK13" s="2" t="inlineStr">
        <is>
          <t>1.</t>
        </is>
      </c>
      <c r="AL13" s="2">
        <f>MAX(Generaciones!AS6:AS15)</f>
        <v/>
      </c>
      <c r="AM13" s="2">
        <f>MIN(Generaciones!AS6:AS15)</f>
        <v/>
      </c>
      <c r="AN13" s="2">
        <f>SUM(Generaciones!AS6:AS15)/10</f>
        <v/>
      </c>
      <c r="AP13" s="2" t="inlineStr">
        <is>
          <t>1.</t>
        </is>
      </c>
      <c r="AQ13" s="2">
        <f>MAX(Generaciones!AY6:AY15)</f>
        <v/>
      </c>
      <c r="AR13" s="2">
        <f>MIN(Generaciones!AY6:AY15)</f>
        <v/>
      </c>
      <c r="AS13" s="2">
        <f>SUM(Generaciones!AY6:AY15)/10</f>
        <v/>
      </c>
      <c r="AU13" s="2" t="inlineStr">
        <is>
          <t>1.</t>
        </is>
      </c>
      <c r="AV13" s="2">
        <f>MAX(Generaciones!BE6:BE15)</f>
        <v/>
      </c>
      <c r="AW13" s="2">
        <f>MIN(Generaciones!BE6:BE15)</f>
        <v/>
      </c>
      <c r="AX13" s="2">
        <f>SUM(Generaciones!BE6:BE15)/10</f>
        <v/>
      </c>
      <c r="AZ13" s="2" t="inlineStr">
        <is>
          <t>1.</t>
        </is>
      </c>
      <c r="BA13" s="2">
        <f>MAX(Generaciones!BK6:BK15)</f>
        <v/>
      </c>
      <c r="BB13" s="2">
        <f>MIN(Generaciones!BK6:BK15)</f>
        <v/>
      </c>
      <c r="BC13" s="2">
        <f>SUM(Generaciones!BK6:BK15)/10</f>
        <v/>
      </c>
      <c r="BE13" s="2" t="inlineStr">
        <is>
          <t>1.</t>
        </is>
      </c>
      <c r="BF13" s="2">
        <f>MAX(Generaciones!BQ6:BQ15)</f>
        <v/>
      </c>
      <c r="BG13" s="2">
        <f>MIN(Generaciones!BQ6:BQ15)</f>
        <v/>
      </c>
      <c r="BH13" s="2">
        <f>SUM(Generaciones!BQ6:BQ15)/10</f>
        <v/>
      </c>
      <c r="BJ13" s="2" t="inlineStr">
        <is>
          <t>1.</t>
        </is>
      </c>
      <c r="BK13" s="2">
        <f>MAX(Generaciones!BW6:BW15)</f>
        <v/>
      </c>
      <c r="BL13" s="2">
        <f>MIN(Generaciones!BW6:BW15)</f>
        <v/>
      </c>
      <c r="BM13" s="2">
        <f>SUM(Generaciones!BW6:BW15)/10</f>
        <v/>
      </c>
      <c r="BO13" s="2" t="inlineStr">
        <is>
          <t>1.</t>
        </is>
      </c>
      <c r="BP13" s="2">
        <f>MAX(Generaciones!CC6:CC15)</f>
        <v/>
      </c>
      <c r="BQ13" s="2">
        <f>MIN(Generaciones!CC6:CC15)</f>
        <v/>
      </c>
      <c r="BR13" s="2">
        <f>SUM(Generaciones!CC6:CC15)/10</f>
        <v/>
      </c>
      <c r="BT13" s="2" t="inlineStr">
        <is>
          <t>1.</t>
        </is>
      </c>
      <c r="BU13" s="2">
        <f>MAX(Generaciones!CI6:CI15)</f>
        <v/>
      </c>
      <c r="BV13" s="2">
        <f>MIN(Generaciones!CI6:CI15)</f>
        <v/>
      </c>
      <c r="BW13" s="2">
        <f>SUM(Generaciones!CI6:CI15)/10</f>
        <v/>
      </c>
      <c r="BY13" s="2" t="inlineStr">
        <is>
          <t>1.</t>
        </is>
      </c>
      <c r="BZ13" s="2">
        <f>MAX(Generaciones!CO6:CO15)</f>
        <v/>
      </c>
      <c r="CA13" s="2">
        <f>MIN(Generaciones!CO6:CO15)</f>
        <v/>
      </c>
      <c r="CB13" s="2">
        <f>SUM(Generaciones!CO6:CO15)/10</f>
        <v/>
      </c>
      <c r="CD13" s="2" t="inlineStr">
        <is>
          <t>1.</t>
        </is>
      </c>
      <c r="CE13" s="2">
        <f>MAX(Generaciones!CU6:CU15)</f>
        <v/>
      </c>
      <c r="CF13" s="2">
        <f>MIN(Generaciones!CU6:CU15)</f>
        <v/>
      </c>
      <c r="CG13" s="2">
        <f>SUM(Generaciones!CU6:CU15)/10</f>
        <v/>
      </c>
      <c r="CI13" s="2" t="inlineStr">
        <is>
          <t>1.</t>
        </is>
      </c>
      <c r="CJ13" s="2">
        <f>MAX(Generaciones!DA6:DA15)</f>
        <v/>
      </c>
      <c r="CK13" s="2">
        <f>MIN(Generaciones!DA6:DA15)</f>
        <v/>
      </c>
      <c r="CL13" s="2">
        <f>SUM(Generaciones!DA6:DA15)/10</f>
        <v/>
      </c>
      <c r="CN13" s="2" t="inlineStr">
        <is>
          <t>1.</t>
        </is>
      </c>
      <c r="CO13" s="2">
        <f>MAX(Generaciones!DG6:DG15)</f>
        <v/>
      </c>
      <c r="CP13" s="2">
        <f>MIN(Generaciones!DG6:DG15)</f>
        <v/>
      </c>
      <c r="CQ13" s="2">
        <f>SUM(Generaciones!DG6:DG15)/10</f>
        <v/>
      </c>
      <c r="CS13" s="2" t="inlineStr">
        <is>
          <t>1.</t>
        </is>
      </c>
      <c r="CT13" s="2">
        <f>MAX(Generaciones!DM6:DM15)</f>
        <v/>
      </c>
      <c r="CU13" s="2">
        <f>MIN(Generaciones!DM6:DM15)</f>
        <v/>
      </c>
      <c r="CV13" s="2">
        <f>SUM(Generaciones!DM6:DM15)/10</f>
        <v/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MIN(Generaciones!C19:C28)</f>
        <v/>
      </c>
      <c r="E14" s="2">
        <f>SUM(Generaciones!C19:C28)/10</f>
        <v/>
      </c>
      <c r="G14" s="2" t="inlineStr">
        <is>
          <t>2.</t>
        </is>
      </c>
      <c r="H14" s="2">
        <f>MAX(Generaciones!I19:I28)</f>
        <v/>
      </c>
      <c r="I14" s="2">
        <f>MIN(Generaciones!I19:I28)</f>
        <v/>
      </c>
      <c r="J14" s="2">
        <f>SUM(Generaciones!I19:I28)/10</f>
        <v/>
      </c>
      <c r="L14" s="2" t="inlineStr">
        <is>
          <t>2.</t>
        </is>
      </c>
      <c r="M14" s="2">
        <f>MAX(Generaciones!O19:O28)</f>
        <v/>
      </c>
      <c r="N14" s="2">
        <f>MIN(Generaciones!O19:O28)</f>
        <v/>
      </c>
      <c r="O14" s="2">
        <f>SUM(Generaciones!O19:O28)/10</f>
        <v/>
      </c>
      <c r="Q14" s="2" t="inlineStr">
        <is>
          <t>2.</t>
        </is>
      </c>
      <c r="R14" s="2">
        <f>MAX(Generaciones!U19:U28)</f>
        <v/>
      </c>
      <c r="S14" s="2">
        <f>MIN(Generaciones!U19:U28)</f>
        <v/>
      </c>
      <c r="T14" s="2">
        <f>SUM(Generaciones!U19:U28)/10</f>
        <v/>
      </c>
      <c r="V14" s="2" t="inlineStr">
        <is>
          <t>2.</t>
        </is>
      </c>
      <c r="W14" s="2">
        <f>MAX(Generaciones!AA19:AA28)</f>
        <v/>
      </c>
      <c r="X14" s="2">
        <f>MIN(Generaciones!AA19:AA28)</f>
        <v/>
      </c>
      <c r="Y14" s="2">
        <f>SUM(Generaciones!AA19:AA28)/10</f>
        <v/>
      </c>
      <c r="AA14" s="2" t="inlineStr">
        <is>
          <t>2.</t>
        </is>
      </c>
      <c r="AB14" s="2">
        <f>MAX(Generaciones!AG19:AG28)</f>
        <v/>
      </c>
      <c r="AC14" s="2">
        <f>MIN(Generaciones!AG19:AG28)</f>
        <v/>
      </c>
      <c r="AD14" s="2">
        <f>SUM(Generaciones!AG19:AG28)/10</f>
        <v/>
      </c>
      <c r="AF14" s="2" t="inlineStr">
        <is>
          <t>2.</t>
        </is>
      </c>
      <c r="AG14" s="2">
        <f>MAX(Generaciones!AM19:AM28)</f>
        <v/>
      </c>
      <c r="AH14" s="2">
        <f>MIN(Generaciones!AM19:AM28)</f>
        <v/>
      </c>
      <c r="AI14" s="2">
        <f>SUM(Generaciones!AM19:AM28)/10</f>
        <v/>
      </c>
      <c r="AK14" s="2" t="inlineStr">
        <is>
          <t>2.</t>
        </is>
      </c>
      <c r="AL14" s="2">
        <f>MAX(Generaciones!AS19:AS28)</f>
        <v/>
      </c>
      <c r="AM14" s="2">
        <f>MIN(Generaciones!AS19:AS28)</f>
        <v/>
      </c>
      <c r="AN14" s="2">
        <f>SUM(Generaciones!AS19:AS28)/10</f>
        <v/>
      </c>
      <c r="AP14" s="2" t="inlineStr">
        <is>
          <t>2.</t>
        </is>
      </c>
      <c r="AQ14" s="2">
        <f>MAX(Generaciones!AY19:AY28)</f>
        <v/>
      </c>
      <c r="AR14" s="2">
        <f>MIN(Generaciones!AY19:AY28)</f>
        <v/>
      </c>
      <c r="AS14" s="2">
        <f>SUM(Generaciones!AY19:AY28)/10</f>
        <v/>
      </c>
      <c r="AU14" s="2" t="inlineStr">
        <is>
          <t>2.</t>
        </is>
      </c>
      <c r="AV14" s="2">
        <f>MAX(Generaciones!BE19:BE28)</f>
        <v/>
      </c>
      <c r="AW14" s="2">
        <f>MIN(Generaciones!BE19:BE28)</f>
        <v/>
      </c>
      <c r="AX14" s="2">
        <f>SUM(Generaciones!BE19:BE28)/10</f>
        <v/>
      </c>
      <c r="AZ14" s="2" t="inlineStr">
        <is>
          <t>2.</t>
        </is>
      </c>
      <c r="BA14" s="2">
        <f>MAX(Generaciones!BK19:BK28)</f>
        <v/>
      </c>
      <c r="BB14" s="2">
        <f>MIN(Generaciones!BK19:BK28)</f>
        <v/>
      </c>
      <c r="BC14" s="2">
        <f>SUM(Generaciones!BK19:BK28)/10</f>
        <v/>
      </c>
      <c r="BE14" s="2" t="inlineStr">
        <is>
          <t>2.</t>
        </is>
      </c>
      <c r="BF14" s="2">
        <f>MAX(Generaciones!BQ19:BQ28)</f>
        <v/>
      </c>
      <c r="BG14" s="2">
        <f>MIN(Generaciones!BQ19:BQ28)</f>
        <v/>
      </c>
      <c r="BH14" s="2">
        <f>SUM(Generaciones!BQ19:BQ28)/10</f>
        <v/>
      </c>
      <c r="BJ14" s="2" t="inlineStr">
        <is>
          <t>2.</t>
        </is>
      </c>
      <c r="BK14" s="2">
        <f>MAX(Generaciones!BW19:BW28)</f>
        <v/>
      </c>
      <c r="BL14" s="2">
        <f>MIN(Generaciones!BW19:BW28)</f>
        <v/>
      </c>
      <c r="BM14" s="2">
        <f>SUM(Generaciones!BW19:BW28)/10</f>
        <v/>
      </c>
      <c r="BO14" s="2" t="inlineStr">
        <is>
          <t>2.</t>
        </is>
      </c>
      <c r="BP14" s="2">
        <f>MAX(Generaciones!CC19:CC28)</f>
        <v/>
      </c>
      <c r="BQ14" s="2">
        <f>MIN(Generaciones!CC19:CC28)</f>
        <v/>
      </c>
      <c r="BR14" s="2">
        <f>SUM(Generaciones!CC19:CC28)/10</f>
        <v/>
      </c>
      <c r="BT14" s="2" t="inlineStr">
        <is>
          <t>2.</t>
        </is>
      </c>
      <c r="BU14" s="2">
        <f>MAX(Generaciones!CI19:CI28)</f>
        <v/>
      </c>
      <c r="BV14" s="2">
        <f>MIN(Generaciones!CI19:CI28)</f>
        <v/>
      </c>
      <c r="BW14" s="2">
        <f>SUM(Generaciones!CI19:CI28)/10</f>
        <v/>
      </c>
      <c r="BY14" s="2" t="inlineStr">
        <is>
          <t>2.</t>
        </is>
      </c>
      <c r="BZ14" s="2">
        <f>MAX(Generaciones!CO19:CO28)</f>
        <v/>
      </c>
      <c r="CA14" s="2">
        <f>MIN(Generaciones!CO19:CO28)</f>
        <v/>
      </c>
      <c r="CB14" s="2">
        <f>SUM(Generaciones!CO19:CO28)/10</f>
        <v/>
      </c>
      <c r="CD14" s="2" t="inlineStr">
        <is>
          <t>2.</t>
        </is>
      </c>
      <c r="CE14" s="2">
        <f>MAX(Generaciones!CU19:CU28)</f>
        <v/>
      </c>
      <c r="CF14" s="2">
        <f>MIN(Generaciones!CU19:CU28)</f>
        <v/>
      </c>
      <c r="CG14" s="2">
        <f>SUM(Generaciones!CU19:CU28)/10</f>
        <v/>
      </c>
      <c r="CI14" s="2" t="inlineStr">
        <is>
          <t>2.</t>
        </is>
      </c>
      <c r="CJ14" s="2">
        <f>MAX(Generaciones!DA19:DA28)</f>
        <v/>
      </c>
      <c r="CK14" s="2">
        <f>MIN(Generaciones!DA19:DA28)</f>
        <v/>
      </c>
      <c r="CL14" s="2">
        <f>SUM(Generaciones!DA19:DA28)/10</f>
        <v/>
      </c>
      <c r="CN14" s="2" t="inlineStr">
        <is>
          <t>2.</t>
        </is>
      </c>
      <c r="CO14" s="2">
        <f>MAX(Generaciones!DG19:DG28)</f>
        <v/>
      </c>
      <c r="CP14" s="2">
        <f>MIN(Generaciones!DG19:DG28)</f>
        <v/>
      </c>
      <c r="CQ14" s="2">
        <f>SUM(Generaciones!DG19:DG28)/10</f>
        <v/>
      </c>
      <c r="CS14" s="2" t="inlineStr">
        <is>
          <t>2.</t>
        </is>
      </c>
      <c r="CT14" s="2">
        <f>MAX(Generaciones!DM19:DM28)</f>
        <v/>
      </c>
      <c r="CU14" s="2">
        <f>MIN(Generaciones!DM19:DM28)</f>
        <v/>
      </c>
      <c r="CV14" s="2">
        <f>SUM(Generaciones!DM19:DM28)/10</f>
        <v/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MIN(Generaciones!C32:C41)</f>
        <v/>
      </c>
      <c r="E15" s="2">
        <f>SUM(Generaciones!C32:C41)/10</f>
        <v/>
      </c>
      <c r="G15" s="2" t="inlineStr">
        <is>
          <t>3.</t>
        </is>
      </c>
      <c r="H15" s="2">
        <f>MAX(Generaciones!I32:I41)</f>
        <v/>
      </c>
      <c r="I15" s="2">
        <f>MIN(Generaciones!I32:I41)</f>
        <v/>
      </c>
      <c r="J15" s="2">
        <f>SUM(Generaciones!I32:I41)/10</f>
        <v/>
      </c>
      <c r="L15" s="2" t="inlineStr">
        <is>
          <t>3.</t>
        </is>
      </c>
      <c r="M15" s="2">
        <f>MAX(Generaciones!O32:O41)</f>
        <v/>
      </c>
      <c r="N15" s="2">
        <f>MIN(Generaciones!O32:O41)</f>
        <v/>
      </c>
      <c r="O15" s="2">
        <f>SUM(Generaciones!O32:O41)/10</f>
        <v/>
      </c>
      <c r="Q15" s="2" t="inlineStr">
        <is>
          <t>3.</t>
        </is>
      </c>
      <c r="R15" s="2">
        <f>MAX(Generaciones!U32:U41)</f>
        <v/>
      </c>
      <c r="S15" s="2">
        <f>MIN(Generaciones!U32:U41)</f>
        <v/>
      </c>
      <c r="T15" s="2">
        <f>SUM(Generaciones!U32:U41)/10</f>
        <v/>
      </c>
      <c r="V15" s="2" t="inlineStr">
        <is>
          <t>3.</t>
        </is>
      </c>
      <c r="W15" s="2">
        <f>MAX(Generaciones!AA32:AA41)</f>
        <v/>
      </c>
      <c r="X15" s="2">
        <f>MIN(Generaciones!AA32:AA41)</f>
        <v/>
      </c>
      <c r="Y15" s="2">
        <f>SUM(Generaciones!AA32:AA41)/10</f>
        <v/>
      </c>
      <c r="AA15" s="2" t="inlineStr">
        <is>
          <t>3.</t>
        </is>
      </c>
      <c r="AB15" s="2">
        <f>MAX(Generaciones!AG32:AG41)</f>
        <v/>
      </c>
      <c r="AC15" s="2">
        <f>MIN(Generaciones!AG32:AG41)</f>
        <v/>
      </c>
      <c r="AD15" s="2">
        <f>SUM(Generaciones!AG32:AG41)/10</f>
        <v/>
      </c>
      <c r="AF15" s="2" t="inlineStr">
        <is>
          <t>3.</t>
        </is>
      </c>
      <c r="AG15" s="2">
        <f>MAX(Generaciones!AM32:AM41)</f>
        <v/>
      </c>
      <c r="AH15" s="2">
        <f>MIN(Generaciones!AM32:AM41)</f>
        <v/>
      </c>
      <c r="AI15" s="2">
        <f>SUM(Generaciones!AM32:AM41)/10</f>
        <v/>
      </c>
      <c r="AK15" s="2" t="inlineStr">
        <is>
          <t>3.</t>
        </is>
      </c>
      <c r="AL15" s="2">
        <f>MAX(Generaciones!AS32:AS41)</f>
        <v/>
      </c>
      <c r="AM15" s="2">
        <f>MIN(Generaciones!AS32:AS41)</f>
        <v/>
      </c>
      <c r="AN15" s="2">
        <f>SUM(Generaciones!AS32:AS41)/10</f>
        <v/>
      </c>
      <c r="AP15" s="2" t="inlineStr">
        <is>
          <t>3.</t>
        </is>
      </c>
      <c r="AQ15" s="2">
        <f>MAX(Generaciones!AY32:AY41)</f>
        <v/>
      </c>
      <c r="AR15" s="2">
        <f>MIN(Generaciones!AY32:AY41)</f>
        <v/>
      </c>
      <c r="AS15" s="2">
        <f>SUM(Generaciones!AY32:AY41)/10</f>
        <v/>
      </c>
      <c r="AU15" s="2" t="inlineStr">
        <is>
          <t>3.</t>
        </is>
      </c>
      <c r="AV15" s="2">
        <f>MAX(Generaciones!BE32:BE41)</f>
        <v/>
      </c>
      <c r="AW15" s="2">
        <f>MIN(Generaciones!BE32:BE41)</f>
        <v/>
      </c>
      <c r="AX15" s="2">
        <f>SUM(Generaciones!BE32:BE41)/10</f>
        <v/>
      </c>
      <c r="AZ15" s="2" t="inlineStr">
        <is>
          <t>3.</t>
        </is>
      </c>
      <c r="BA15" s="2">
        <f>MAX(Generaciones!BK32:BK41)</f>
        <v/>
      </c>
      <c r="BB15" s="2">
        <f>MIN(Generaciones!BK32:BK41)</f>
        <v/>
      </c>
      <c r="BC15" s="2">
        <f>SUM(Generaciones!BK32:BK41)/10</f>
        <v/>
      </c>
      <c r="BE15" s="2" t="inlineStr">
        <is>
          <t>3.</t>
        </is>
      </c>
      <c r="BF15" s="2">
        <f>MAX(Generaciones!BQ32:BQ41)</f>
        <v/>
      </c>
      <c r="BG15" s="2">
        <f>MIN(Generaciones!BQ32:BQ41)</f>
        <v/>
      </c>
      <c r="BH15" s="2">
        <f>SUM(Generaciones!BQ32:BQ41)/10</f>
        <v/>
      </c>
      <c r="BJ15" s="2" t="inlineStr">
        <is>
          <t>3.</t>
        </is>
      </c>
      <c r="BK15" s="2">
        <f>MAX(Generaciones!BW32:BW41)</f>
        <v/>
      </c>
      <c r="BL15" s="2">
        <f>MIN(Generaciones!BW32:BW41)</f>
        <v/>
      </c>
      <c r="BM15" s="2">
        <f>SUM(Generaciones!BW32:BW41)/10</f>
        <v/>
      </c>
      <c r="BO15" s="2" t="inlineStr">
        <is>
          <t>3.</t>
        </is>
      </c>
      <c r="BP15" s="2">
        <f>MAX(Generaciones!CC32:CC41)</f>
        <v/>
      </c>
      <c r="BQ15" s="2">
        <f>MIN(Generaciones!CC32:CC41)</f>
        <v/>
      </c>
      <c r="BR15" s="2">
        <f>SUM(Generaciones!CC32:CC41)/10</f>
        <v/>
      </c>
      <c r="BT15" s="2" t="inlineStr">
        <is>
          <t>3.</t>
        </is>
      </c>
      <c r="BU15" s="2">
        <f>MAX(Generaciones!CI32:CI41)</f>
        <v/>
      </c>
      <c r="BV15" s="2">
        <f>MIN(Generaciones!CI32:CI41)</f>
        <v/>
      </c>
      <c r="BW15" s="2">
        <f>SUM(Generaciones!CI32:CI41)/10</f>
        <v/>
      </c>
      <c r="BY15" s="2" t="inlineStr">
        <is>
          <t>3.</t>
        </is>
      </c>
      <c r="BZ15" s="2">
        <f>MAX(Generaciones!CO32:CO41)</f>
        <v/>
      </c>
      <c r="CA15" s="2">
        <f>MIN(Generaciones!CO32:CO41)</f>
        <v/>
      </c>
      <c r="CB15" s="2">
        <f>SUM(Generaciones!CO32:CO41)/10</f>
        <v/>
      </c>
      <c r="CD15" s="2" t="inlineStr">
        <is>
          <t>3.</t>
        </is>
      </c>
      <c r="CE15" s="2">
        <f>MAX(Generaciones!CU32:CU41)</f>
        <v/>
      </c>
      <c r="CF15" s="2">
        <f>MIN(Generaciones!CU32:CU41)</f>
        <v/>
      </c>
      <c r="CG15" s="2">
        <f>SUM(Generaciones!CU32:CU41)/10</f>
        <v/>
      </c>
      <c r="CI15" s="2" t="inlineStr">
        <is>
          <t>3.</t>
        </is>
      </c>
      <c r="CJ15" s="2">
        <f>MAX(Generaciones!DA32:DA41)</f>
        <v/>
      </c>
      <c r="CK15" s="2">
        <f>MIN(Generaciones!DA32:DA41)</f>
        <v/>
      </c>
      <c r="CL15" s="2">
        <f>SUM(Generaciones!DA32:DA41)/10</f>
        <v/>
      </c>
      <c r="CN15" s="2" t="inlineStr">
        <is>
          <t>3.</t>
        </is>
      </c>
      <c r="CO15" s="2">
        <f>MAX(Generaciones!DG32:DG41)</f>
        <v/>
      </c>
      <c r="CP15" s="2">
        <f>MIN(Generaciones!DG32:DG41)</f>
        <v/>
      </c>
      <c r="CQ15" s="2">
        <f>SUM(Generaciones!DG32:DG41)/10</f>
        <v/>
      </c>
      <c r="CS15" s="2" t="inlineStr">
        <is>
          <t>3.</t>
        </is>
      </c>
      <c r="CT15" s="2">
        <f>MAX(Generaciones!DM32:DM41)</f>
        <v/>
      </c>
      <c r="CU15" s="2">
        <f>MIN(Generaciones!DM32:DM41)</f>
        <v/>
      </c>
      <c r="CV15" s="2">
        <f>SUM(Generaciones!DM32:DM41)/10</f>
        <v/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MIN(Generaciones!C45:C54)</f>
        <v/>
      </c>
      <c r="E16" s="2">
        <f>SUM(Generaciones!C45:C54)/10</f>
        <v/>
      </c>
      <c r="G16" s="2" t="inlineStr">
        <is>
          <t>4.</t>
        </is>
      </c>
      <c r="H16" s="2">
        <f>MAX(Generaciones!I45:I54)</f>
        <v/>
      </c>
      <c r="I16" s="2">
        <f>MIN(Generaciones!I45:I54)</f>
        <v/>
      </c>
      <c r="J16" s="2">
        <f>SUM(Generaciones!I45:I54)/10</f>
        <v/>
      </c>
      <c r="L16" s="2" t="inlineStr">
        <is>
          <t>4.</t>
        </is>
      </c>
      <c r="M16" s="2">
        <f>MAX(Generaciones!O45:O54)</f>
        <v/>
      </c>
      <c r="N16" s="2">
        <f>MIN(Generaciones!O45:O54)</f>
        <v/>
      </c>
      <c r="O16" s="2">
        <f>SUM(Generaciones!O45:O54)/10</f>
        <v/>
      </c>
      <c r="Q16" s="2" t="inlineStr">
        <is>
          <t>4.</t>
        </is>
      </c>
      <c r="R16" s="2">
        <f>MAX(Generaciones!U45:U54)</f>
        <v/>
      </c>
      <c r="S16" s="2">
        <f>MIN(Generaciones!U45:U54)</f>
        <v/>
      </c>
      <c r="T16" s="2">
        <f>SUM(Generaciones!U45:U54)/10</f>
        <v/>
      </c>
      <c r="V16" s="2" t="inlineStr">
        <is>
          <t>4.</t>
        </is>
      </c>
      <c r="W16" s="2">
        <f>MAX(Generaciones!AA45:AA54)</f>
        <v/>
      </c>
      <c r="X16" s="2">
        <f>MIN(Generaciones!AA45:AA54)</f>
        <v/>
      </c>
      <c r="Y16" s="2">
        <f>SUM(Generaciones!AA45:AA54)/10</f>
        <v/>
      </c>
      <c r="AA16" s="2" t="inlineStr">
        <is>
          <t>4.</t>
        </is>
      </c>
      <c r="AB16" s="2">
        <f>MAX(Generaciones!AG45:AG54)</f>
        <v/>
      </c>
      <c r="AC16" s="2">
        <f>MIN(Generaciones!AG45:AG54)</f>
        <v/>
      </c>
      <c r="AD16" s="2">
        <f>SUM(Generaciones!AG45:AG54)/10</f>
        <v/>
      </c>
      <c r="AF16" s="2" t="inlineStr">
        <is>
          <t>4.</t>
        </is>
      </c>
      <c r="AG16" s="2">
        <f>MAX(Generaciones!AM45:AM54)</f>
        <v/>
      </c>
      <c r="AH16" s="2">
        <f>MIN(Generaciones!AM45:AM54)</f>
        <v/>
      </c>
      <c r="AI16" s="2">
        <f>SUM(Generaciones!AM45:AM54)/10</f>
        <v/>
      </c>
      <c r="AK16" s="2" t="inlineStr">
        <is>
          <t>4.</t>
        </is>
      </c>
      <c r="AL16" s="2">
        <f>MAX(Generaciones!AS45:AS54)</f>
        <v/>
      </c>
      <c r="AM16" s="2">
        <f>MIN(Generaciones!AS45:AS54)</f>
        <v/>
      </c>
      <c r="AN16" s="2">
        <f>SUM(Generaciones!AS45:AS54)/10</f>
        <v/>
      </c>
      <c r="AP16" s="2" t="inlineStr">
        <is>
          <t>4.</t>
        </is>
      </c>
      <c r="AQ16" s="2">
        <f>MAX(Generaciones!AY45:AY54)</f>
        <v/>
      </c>
      <c r="AR16" s="2">
        <f>MIN(Generaciones!AY45:AY54)</f>
        <v/>
      </c>
      <c r="AS16" s="2">
        <f>SUM(Generaciones!AY45:AY54)/10</f>
        <v/>
      </c>
      <c r="AU16" s="2" t="inlineStr">
        <is>
          <t>4.</t>
        </is>
      </c>
      <c r="AV16" s="2">
        <f>MAX(Generaciones!BE45:BE54)</f>
        <v/>
      </c>
      <c r="AW16" s="2">
        <f>MIN(Generaciones!BE45:BE54)</f>
        <v/>
      </c>
      <c r="AX16" s="2">
        <f>SUM(Generaciones!BE45:BE54)/10</f>
        <v/>
      </c>
      <c r="AZ16" s="2" t="inlineStr">
        <is>
          <t>4.</t>
        </is>
      </c>
      <c r="BA16" s="2">
        <f>MAX(Generaciones!BK45:BK54)</f>
        <v/>
      </c>
      <c r="BB16" s="2">
        <f>MIN(Generaciones!BK45:BK54)</f>
        <v/>
      </c>
      <c r="BC16" s="2">
        <f>SUM(Generaciones!BK45:BK54)/10</f>
        <v/>
      </c>
      <c r="BE16" s="2" t="inlineStr">
        <is>
          <t>4.</t>
        </is>
      </c>
      <c r="BF16" s="2">
        <f>MAX(Generaciones!BQ45:BQ54)</f>
        <v/>
      </c>
      <c r="BG16" s="2">
        <f>MIN(Generaciones!BQ45:BQ54)</f>
        <v/>
      </c>
      <c r="BH16" s="2">
        <f>SUM(Generaciones!BQ45:BQ54)/10</f>
        <v/>
      </c>
      <c r="BJ16" s="2" t="inlineStr">
        <is>
          <t>4.</t>
        </is>
      </c>
      <c r="BK16" s="2">
        <f>MAX(Generaciones!BW45:BW54)</f>
        <v/>
      </c>
      <c r="BL16" s="2">
        <f>MIN(Generaciones!BW45:BW54)</f>
        <v/>
      </c>
      <c r="BM16" s="2">
        <f>SUM(Generaciones!BW45:BW54)/10</f>
        <v/>
      </c>
      <c r="BO16" s="2" t="inlineStr">
        <is>
          <t>4.</t>
        </is>
      </c>
      <c r="BP16" s="2">
        <f>MAX(Generaciones!CC45:CC54)</f>
        <v/>
      </c>
      <c r="BQ16" s="2">
        <f>MIN(Generaciones!CC45:CC54)</f>
        <v/>
      </c>
      <c r="BR16" s="2">
        <f>SUM(Generaciones!CC45:CC54)/10</f>
        <v/>
      </c>
      <c r="BT16" s="2" t="inlineStr">
        <is>
          <t>4.</t>
        </is>
      </c>
      <c r="BU16" s="2">
        <f>MAX(Generaciones!CI45:CI54)</f>
        <v/>
      </c>
      <c r="BV16" s="2">
        <f>MIN(Generaciones!CI45:CI54)</f>
        <v/>
      </c>
      <c r="BW16" s="2">
        <f>SUM(Generaciones!CI45:CI54)/10</f>
        <v/>
      </c>
      <c r="BY16" s="2" t="inlineStr">
        <is>
          <t>4.</t>
        </is>
      </c>
      <c r="BZ16" s="2">
        <f>MAX(Generaciones!CO45:CO54)</f>
        <v/>
      </c>
      <c r="CA16" s="2">
        <f>MIN(Generaciones!CO45:CO54)</f>
        <v/>
      </c>
      <c r="CB16" s="2">
        <f>SUM(Generaciones!CO45:CO54)/10</f>
        <v/>
      </c>
      <c r="CD16" s="2" t="inlineStr">
        <is>
          <t>4.</t>
        </is>
      </c>
      <c r="CE16" s="2">
        <f>MAX(Generaciones!CU45:CU54)</f>
        <v/>
      </c>
      <c r="CF16" s="2">
        <f>MIN(Generaciones!CU45:CU54)</f>
        <v/>
      </c>
      <c r="CG16" s="2">
        <f>SUM(Generaciones!CU45:CU54)/10</f>
        <v/>
      </c>
      <c r="CI16" s="2" t="inlineStr">
        <is>
          <t>4.</t>
        </is>
      </c>
      <c r="CJ16" s="2">
        <f>MAX(Generaciones!DA45:DA54)</f>
        <v/>
      </c>
      <c r="CK16" s="2">
        <f>MIN(Generaciones!DA45:DA54)</f>
        <v/>
      </c>
      <c r="CL16" s="2">
        <f>SUM(Generaciones!DA45:DA54)/10</f>
        <v/>
      </c>
      <c r="CN16" s="2" t="inlineStr">
        <is>
          <t>4.</t>
        </is>
      </c>
      <c r="CO16" s="2">
        <f>MAX(Generaciones!DG45:DG54)</f>
        <v/>
      </c>
      <c r="CP16" s="2">
        <f>MIN(Generaciones!DG45:DG54)</f>
        <v/>
      </c>
      <c r="CQ16" s="2">
        <f>SUM(Generaciones!DG45:DG54)/10</f>
        <v/>
      </c>
      <c r="CS16" s="2" t="inlineStr">
        <is>
          <t>4.</t>
        </is>
      </c>
      <c r="CT16" s="2">
        <f>MAX(Generaciones!DM45:DM54)</f>
        <v/>
      </c>
      <c r="CU16" s="2">
        <f>MIN(Generaciones!DM45:DM54)</f>
        <v/>
      </c>
      <c r="CV16" s="2">
        <f>SUM(Generaciones!DM45:DM54)/10</f>
        <v/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MIN(Generaciones!C58:C67)</f>
        <v/>
      </c>
      <c r="E17" s="2">
        <f>SUM(Generaciones!C58:C67)/10</f>
        <v/>
      </c>
      <c r="G17" s="2" t="inlineStr">
        <is>
          <t>5.</t>
        </is>
      </c>
      <c r="H17" s="2">
        <f>MAX(Generaciones!I58:I67)</f>
        <v/>
      </c>
      <c r="I17" s="2">
        <f>MIN(Generaciones!I58:I67)</f>
        <v/>
      </c>
      <c r="J17" s="2">
        <f>SUM(Generaciones!I58:I67)/10</f>
        <v/>
      </c>
      <c r="L17" s="2" t="inlineStr">
        <is>
          <t>5.</t>
        </is>
      </c>
      <c r="M17" s="2">
        <f>MAX(Generaciones!O58:O67)</f>
        <v/>
      </c>
      <c r="N17" s="2">
        <f>MIN(Generaciones!O58:O67)</f>
        <v/>
      </c>
      <c r="O17" s="2">
        <f>SUM(Generaciones!O58:O67)/10</f>
        <v/>
      </c>
      <c r="Q17" s="2" t="inlineStr">
        <is>
          <t>5.</t>
        </is>
      </c>
      <c r="R17" s="2">
        <f>MAX(Generaciones!U58:U67)</f>
        <v/>
      </c>
      <c r="S17" s="2">
        <f>MIN(Generaciones!U58:U67)</f>
        <v/>
      </c>
      <c r="T17" s="2">
        <f>SUM(Generaciones!U58:U67)/10</f>
        <v/>
      </c>
      <c r="V17" s="2" t="inlineStr">
        <is>
          <t>5.</t>
        </is>
      </c>
      <c r="W17" s="2">
        <f>MAX(Generaciones!AA58:AA67)</f>
        <v/>
      </c>
      <c r="X17" s="2">
        <f>MIN(Generaciones!AA58:AA67)</f>
        <v/>
      </c>
      <c r="Y17" s="2">
        <f>SUM(Generaciones!AA58:AA67)/10</f>
        <v/>
      </c>
      <c r="AA17" s="2" t="inlineStr">
        <is>
          <t>5.</t>
        </is>
      </c>
      <c r="AB17" s="2">
        <f>MAX(Generaciones!AG58:AG67)</f>
        <v/>
      </c>
      <c r="AC17" s="2">
        <f>MIN(Generaciones!AG58:AG67)</f>
        <v/>
      </c>
      <c r="AD17" s="2">
        <f>SUM(Generaciones!AG58:AG67)/10</f>
        <v/>
      </c>
      <c r="AF17" s="2" t="inlineStr">
        <is>
          <t>5.</t>
        </is>
      </c>
      <c r="AG17" s="2">
        <f>MAX(Generaciones!AM58:AM67)</f>
        <v/>
      </c>
      <c r="AH17" s="2">
        <f>MIN(Generaciones!AM58:AM67)</f>
        <v/>
      </c>
      <c r="AI17" s="2">
        <f>SUM(Generaciones!AM58:AM67)/10</f>
        <v/>
      </c>
      <c r="AK17" s="2" t="inlineStr">
        <is>
          <t>5.</t>
        </is>
      </c>
      <c r="AL17" s="2">
        <f>MAX(Generaciones!AS58:AS67)</f>
        <v/>
      </c>
      <c r="AM17" s="2">
        <f>MIN(Generaciones!AS58:AS67)</f>
        <v/>
      </c>
      <c r="AN17" s="2">
        <f>SUM(Generaciones!AS58:AS67)/10</f>
        <v/>
      </c>
      <c r="AP17" s="2" t="inlineStr">
        <is>
          <t>5.</t>
        </is>
      </c>
      <c r="AQ17" s="2">
        <f>MAX(Generaciones!AY58:AY67)</f>
        <v/>
      </c>
      <c r="AR17" s="2">
        <f>MIN(Generaciones!AY58:AY67)</f>
        <v/>
      </c>
      <c r="AS17" s="2">
        <f>SUM(Generaciones!AY58:AY67)/10</f>
        <v/>
      </c>
      <c r="AU17" s="2" t="inlineStr">
        <is>
          <t>5.</t>
        </is>
      </c>
      <c r="AV17" s="2">
        <f>MAX(Generaciones!BE58:BE67)</f>
        <v/>
      </c>
      <c r="AW17" s="2">
        <f>MIN(Generaciones!BE58:BE67)</f>
        <v/>
      </c>
      <c r="AX17" s="2">
        <f>SUM(Generaciones!BE58:BE67)/10</f>
        <v/>
      </c>
      <c r="AZ17" s="2" t="inlineStr">
        <is>
          <t>5.</t>
        </is>
      </c>
      <c r="BA17" s="2">
        <f>MAX(Generaciones!BK58:BK67)</f>
        <v/>
      </c>
      <c r="BB17" s="2">
        <f>MIN(Generaciones!BK58:BK67)</f>
        <v/>
      </c>
      <c r="BC17" s="2">
        <f>SUM(Generaciones!BK58:BK67)/10</f>
        <v/>
      </c>
      <c r="BE17" s="2" t="inlineStr">
        <is>
          <t>5.</t>
        </is>
      </c>
      <c r="BF17" s="2">
        <f>MAX(Generaciones!BQ58:BQ67)</f>
        <v/>
      </c>
      <c r="BG17" s="2">
        <f>MIN(Generaciones!BQ58:BQ67)</f>
        <v/>
      </c>
      <c r="BH17" s="2">
        <f>SUM(Generaciones!BQ58:BQ67)/10</f>
        <v/>
      </c>
      <c r="BJ17" s="2" t="inlineStr">
        <is>
          <t>5.</t>
        </is>
      </c>
      <c r="BK17" s="2">
        <f>MAX(Generaciones!BW58:BW67)</f>
        <v/>
      </c>
      <c r="BL17" s="2">
        <f>MIN(Generaciones!BW58:BW67)</f>
        <v/>
      </c>
      <c r="BM17" s="2">
        <f>SUM(Generaciones!BW58:BW67)/10</f>
        <v/>
      </c>
      <c r="BO17" s="2" t="inlineStr">
        <is>
          <t>5.</t>
        </is>
      </c>
      <c r="BP17" s="2">
        <f>MAX(Generaciones!CC58:CC67)</f>
        <v/>
      </c>
      <c r="BQ17" s="2">
        <f>MIN(Generaciones!CC58:CC67)</f>
        <v/>
      </c>
      <c r="BR17" s="2">
        <f>SUM(Generaciones!CC58:CC67)/10</f>
        <v/>
      </c>
      <c r="BT17" s="2" t="inlineStr">
        <is>
          <t>5.</t>
        </is>
      </c>
      <c r="BU17" s="2">
        <f>MAX(Generaciones!CI58:CI67)</f>
        <v/>
      </c>
      <c r="BV17" s="2">
        <f>MIN(Generaciones!CI58:CI67)</f>
        <v/>
      </c>
      <c r="BW17" s="2">
        <f>SUM(Generaciones!CI58:CI67)/10</f>
        <v/>
      </c>
      <c r="BY17" s="2" t="inlineStr">
        <is>
          <t>5.</t>
        </is>
      </c>
      <c r="BZ17" s="2">
        <f>MAX(Generaciones!CO58:CO67)</f>
        <v/>
      </c>
      <c r="CA17" s="2">
        <f>MIN(Generaciones!CO58:CO67)</f>
        <v/>
      </c>
      <c r="CB17" s="2">
        <f>SUM(Generaciones!CO58:CO67)/10</f>
        <v/>
      </c>
      <c r="CD17" s="2" t="inlineStr">
        <is>
          <t>5.</t>
        </is>
      </c>
      <c r="CE17" s="2">
        <f>MAX(Generaciones!CU58:CU67)</f>
        <v/>
      </c>
      <c r="CF17" s="2">
        <f>MIN(Generaciones!CU58:CU67)</f>
        <v/>
      </c>
      <c r="CG17" s="2">
        <f>SUM(Generaciones!CU58:CU67)/10</f>
        <v/>
      </c>
      <c r="CI17" s="2" t="inlineStr">
        <is>
          <t>5.</t>
        </is>
      </c>
      <c r="CJ17" s="2">
        <f>MAX(Generaciones!DA58:DA67)</f>
        <v/>
      </c>
      <c r="CK17" s="2">
        <f>MIN(Generaciones!DA58:DA67)</f>
        <v/>
      </c>
      <c r="CL17" s="2">
        <f>SUM(Generaciones!DA58:DA67)/10</f>
        <v/>
      </c>
      <c r="CN17" s="2" t="inlineStr">
        <is>
          <t>5.</t>
        </is>
      </c>
      <c r="CO17" s="2">
        <f>MAX(Generaciones!DG58:DG67)</f>
        <v/>
      </c>
      <c r="CP17" s="2">
        <f>MIN(Generaciones!DG58:DG67)</f>
        <v/>
      </c>
      <c r="CQ17" s="2">
        <f>SUM(Generaciones!DG58:DG67)/10</f>
        <v/>
      </c>
      <c r="CS17" s="2" t="inlineStr">
        <is>
          <t>5.</t>
        </is>
      </c>
      <c r="CT17" s="2">
        <f>MAX(Generaciones!DM58:DM67)</f>
        <v/>
      </c>
      <c r="CU17" s="2">
        <f>MIN(Generaciones!DM58:DM67)</f>
        <v/>
      </c>
      <c r="CV17" s="2">
        <f>SUM(Generaciones!DM58:DM67)/10</f>
        <v/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MIN(Generaciones!C71:C80)</f>
        <v/>
      </c>
      <c r="E18" s="2">
        <f>SUM(Generaciones!C71:C80)/10</f>
        <v/>
      </c>
      <c r="G18" s="2" t="inlineStr">
        <is>
          <t>6.</t>
        </is>
      </c>
      <c r="H18" s="2">
        <f>MAX(Generaciones!I71:I80)</f>
        <v/>
      </c>
      <c r="I18" s="2">
        <f>MIN(Generaciones!I71:I80)</f>
        <v/>
      </c>
      <c r="J18" s="2">
        <f>SUM(Generaciones!I71:I80)/10</f>
        <v/>
      </c>
      <c r="L18" s="2" t="inlineStr">
        <is>
          <t>6.</t>
        </is>
      </c>
      <c r="M18" s="2">
        <f>MAX(Generaciones!O71:O80)</f>
        <v/>
      </c>
      <c r="N18" s="2">
        <f>MIN(Generaciones!O71:O80)</f>
        <v/>
      </c>
      <c r="O18" s="2">
        <f>SUM(Generaciones!O71:O80)/10</f>
        <v/>
      </c>
      <c r="Q18" s="2" t="inlineStr">
        <is>
          <t>6.</t>
        </is>
      </c>
      <c r="R18" s="2">
        <f>MAX(Generaciones!U71:U80)</f>
        <v/>
      </c>
      <c r="S18" s="2">
        <f>MIN(Generaciones!U71:U80)</f>
        <v/>
      </c>
      <c r="T18" s="2">
        <f>SUM(Generaciones!U71:U80)/10</f>
        <v/>
      </c>
      <c r="V18" s="2" t="inlineStr">
        <is>
          <t>6.</t>
        </is>
      </c>
      <c r="W18" s="2">
        <f>MAX(Generaciones!AA71:AA80)</f>
        <v/>
      </c>
      <c r="X18" s="2">
        <f>MIN(Generaciones!AA71:AA80)</f>
        <v/>
      </c>
      <c r="Y18" s="2">
        <f>SUM(Generaciones!AA71:AA80)/10</f>
        <v/>
      </c>
      <c r="AA18" s="2" t="inlineStr">
        <is>
          <t>6.</t>
        </is>
      </c>
      <c r="AB18" s="2">
        <f>MAX(Generaciones!AG71:AG80)</f>
        <v/>
      </c>
      <c r="AC18" s="2">
        <f>MIN(Generaciones!AG71:AG80)</f>
        <v/>
      </c>
      <c r="AD18" s="2">
        <f>SUM(Generaciones!AG71:AG80)/10</f>
        <v/>
      </c>
      <c r="AF18" s="2" t="inlineStr">
        <is>
          <t>6.</t>
        </is>
      </c>
      <c r="AG18" s="2">
        <f>MAX(Generaciones!AM71:AM80)</f>
        <v/>
      </c>
      <c r="AH18" s="2">
        <f>MIN(Generaciones!AM71:AM80)</f>
        <v/>
      </c>
      <c r="AI18" s="2">
        <f>SUM(Generaciones!AM71:AM80)/10</f>
        <v/>
      </c>
      <c r="AK18" s="2" t="inlineStr">
        <is>
          <t>6.</t>
        </is>
      </c>
      <c r="AL18" s="2">
        <f>MAX(Generaciones!AS71:AS80)</f>
        <v/>
      </c>
      <c r="AM18" s="2">
        <f>MIN(Generaciones!AS71:AS80)</f>
        <v/>
      </c>
      <c r="AN18" s="2">
        <f>SUM(Generaciones!AS71:AS80)/10</f>
        <v/>
      </c>
      <c r="AP18" s="2" t="inlineStr">
        <is>
          <t>6.</t>
        </is>
      </c>
      <c r="AQ18" s="2">
        <f>MAX(Generaciones!AY71:AY80)</f>
        <v/>
      </c>
      <c r="AR18" s="2">
        <f>MIN(Generaciones!AY71:AY80)</f>
        <v/>
      </c>
      <c r="AS18" s="2">
        <f>SUM(Generaciones!AY71:AY80)/10</f>
        <v/>
      </c>
      <c r="AU18" s="2" t="inlineStr">
        <is>
          <t>6.</t>
        </is>
      </c>
      <c r="AV18" s="2">
        <f>MAX(Generaciones!BE71:BE80)</f>
        <v/>
      </c>
      <c r="AW18" s="2">
        <f>MIN(Generaciones!BE71:BE80)</f>
        <v/>
      </c>
      <c r="AX18" s="2">
        <f>SUM(Generaciones!BE71:BE80)/10</f>
        <v/>
      </c>
      <c r="AZ18" s="2" t="inlineStr">
        <is>
          <t>6.</t>
        </is>
      </c>
      <c r="BA18" s="2">
        <f>MAX(Generaciones!BK71:BK80)</f>
        <v/>
      </c>
      <c r="BB18" s="2">
        <f>MIN(Generaciones!BK71:BK80)</f>
        <v/>
      </c>
      <c r="BC18" s="2">
        <f>SUM(Generaciones!BK71:BK80)/10</f>
        <v/>
      </c>
      <c r="BE18" s="2" t="inlineStr">
        <is>
          <t>6.</t>
        </is>
      </c>
      <c r="BF18" s="2">
        <f>MAX(Generaciones!BQ71:BQ80)</f>
        <v/>
      </c>
      <c r="BG18" s="2">
        <f>MIN(Generaciones!BQ71:BQ80)</f>
        <v/>
      </c>
      <c r="BH18" s="2">
        <f>SUM(Generaciones!BQ71:BQ80)/10</f>
        <v/>
      </c>
      <c r="BJ18" s="2" t="inlineStr">
        <is>
          <t>6.</t>
        </is>
      </c>
      <c r="BK18" s="2">
        <f>MAX(Generaciones!BW71:BW80)</f>
        <v/>
      </c>
      <c r="BL18" s="2">
        <f>MIN(Generaciones!BW71:BW80)</f>
        <v/>
      </c>
      <c r="BM18" s="2">
        <f>SUM(Generaciones!BW71:BW80)/10</f>
        <v/>
      </c>
      <c r="BO18" s="2" t="inlineStr">
        <is>
          <t>6.</t>
        </is>
      </c>
      <c r="BP18" s="2">
        <f>MAX(Generaciones!CC71:CC80)</f>
        <v/>
      </c>
      <c r="BQ18" s="2">
        <f>MIN(Generaciones!CC71:CC80)</f>
        <v/>
      </c>
      <c r="BR18" s="2">
        <f>SUM(Generaciones!CC71:CC80)/10</f>
        <v/>
      </c>
      <c r="BT18" s="2" t="inlineStr">
        <is>
          <t>6.</t>
        </is>
      </c>
      <c r="BU18" s="2">
        <f>MAX(Generaciones!CI71:CI80)</f>
        <v/>
      </c>
      <c r="BV18" s="2">
        <f>MIN(Generaciones!CI71:CI80)</f>
        <v/>
      </c>
      <c r="BW18" s="2">
        <f>SUM(Generaciones!CI71:CI80)/10</f>
        <v/>
      </c>
      <c r="BY18" s="2" t="inlineStr">
        <is>
          <t>6.</t>
        </is>
      </c>
      <c r="BZ18" s="2">
        <f>MAX(Generaciones!CO71:CO80)</f>
        <v/>
      </c>
      <c r="CA18" s="2">
        <f>MIN(Generaciones!CO71:CO80)</f>
        <v/>
      </c>
      <c r="CB18" s="2">
        <f>SUM(Generaciones!CO71:CO80)/10</f>
        <v/>
      </c>
      <c r="CD18" s="2" t="inlineStr">
        <is>
          <t>6.</t>
        </is>
      </c>
      <c r="CE18" s="2">
        <f>MAX(Generaciones!CU71:CU80)</f>
        <v/>
      </c>
      <c r="CF18" s="2">
        <f>MIN(Generaciones!CU71:CU80)</f>
        <v/>
      </c>
      <c r="CG18" s="2">
        <f>SUM(Generaciones!CU71:CU80)/10</f>
        <v/>
      </c>
      <c r="CI18" s="2" t="inlineStr">
        <is>
          <t>6.</t>
        </is>
      </c>
      <c r="CJ18" s="2">
        <f>MAX(Generaciones!DA71:DA80)</f>
        <v/>
      </c>
      <c r="CK18" s="2">
        <f>MIN(Generaciones!DA71:DA80)</f>
        <v/>
      </c>
      <c r="CL18" s="2">
        <f>SUM(Generaciones!DA71:DA80)/10</f>
        <v/>
      </c>
      <c r="CN18" s="2" t="inlineStr">
        <is>
          <t>6.</t>
        </is>
      </c>
      <c r="CO18" s="2">
        <f>MAX(Generaciones!DG71:DG80)</f>
        <v/>
      </c>
      <c r="CP18" s="2">
        <f>MIN(Generaciones!DG71:DG80)</f>
        <v/>
      </c>
      <c r="CQ18" s="2">
        <f>SUM(Generaciones!DG71:DG80)/10</f>
        <v/>
      </c>
      <c r="CS18" s="2" t="inlineStr">
        <is>
          <t>6.</t>
        </is>
      </c>
      <c r="CT18" s="2">
        <f>MAX(Generaciones!DM71:DM80)</f>
        <v/>
      </c>
      <c r="CU18" s="2">
        <f>MIN(Generaciones!DM71:DM80)</f>
        <v/>
      </c>
      <c r="CV18" s="2">
        <f>SUM(Generaciones!DM71:DM80)/10</f>
        <v/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MIN(Generaciones!C84:C93)</f>
        <v/>
      </c>
      <c r="E19" s="2">
        <f>SUM(Generaciones!C84:C93)/10</f>
        <v/>
      </c>
      <c r="G19" s="2" t="inlineStr">
        <is>
          <t>7.</t>
        </is>
      </c>
      <c r="H19" s="2">
        <f>MAX(Generaciones!I84:I93)</f>
        <v/>
      </c>
      <c r="I19" s="2">
        <f>MIN(Generaciones!I84:I93)</f>
        <v/>
      </c>
      <c r="J19" s="2">
        <f>SUM(Generaciones!I84:I93)/10</f>
        <v/>
      </c>
      <c r="L19" s="2" t="inlineStr">
        <is>
          <t>7.</t>
        </is>
      </c>
      <c r="M19" s="2">
        <f>MAX(Generaciones!O84:O93)</f>
        <v/>
      </c>
      <c r="N19" s="2">
        <f>MIN(Generaciones!O84:O93)</f>
        <v/>
      </c>
      <c r="O19" s="2">
        <f>SUM(Generaciones!O84:O93)/10</f>
        <v/>
      </c>
      <c r="Q19" s="2" t="inlineStr">
        <is>
          <t>7.</t>
        </is>
      </c>
      <c r="R19" s="2">
        <f>MAX(Generaciones!U84:U93)</f>
        <v/>
      </c>
      <c r="S19" s="2">
        <f>MIN(Generaciones!U84:U93)</f>
        <v/>
      </c>
      <c r="T19" s="2">
        <f>SUM(Generaciones!U84:U93)/10</f>
        <v/>
      </c>
      <c r="V19" s="2" t="inlineStr">
        <is>
          <t>7.</t>
        </is>
      </c>
      <c r="W19" s="2">
        <f>MAX(Generaciones!AA84:AA93)</f>
        <v/>
      </c>
      <c r="X19" s="2">
        <f>MIN(Generaciones!AA84:AA93)</f>
        <v/>
      </c>
      <c r="Y19" s="2">
        <f>SUM(Generaciones!AA84:AA93)/10</f>
        <v/>
      </c>
      <c r="AA19" s="2" t="inlineStr">
        <is>
          <t>7.</t>
        </is>
      </c>
      <c r="AB19" s="2">
        <f>MAX(Generaciones!AG84:AG93)</f>
        <v/>
      </c>
      <c r="AC19" s="2">
        <f>MIN(Generaciones!AG84:AG93)</f>
        <v/>
      </c>
      <c r="AD19" s="2">
        <f>SUM(Generaciones!AG84:AG93)/10</f>
        <v/>
      </c>
      <c r="AF19" s="2" t="inlineStr">
        <is>
          <t>7.</t>
        </is>
      </c>
      <c r="AG19" s="2">
        <f>MAX(Generaciones!AM84:AM93)</f>
        <v/>
      </c>
      <c r="AH19" s="2">
        <f>MIN(Generaciones!AM84:AM93)</f>
        <v/>
      </c>
      <c r="AI19" s="2">
        <f>SUM(Generaciones!AM84:AM93)/10</f>
        <v/>
      </c>
      <c r="AK19" s="2" t="inlineStr">
        <is>
          <t>7.</t>
        </is>
      </c>
      <c r="AL19" s="2">
        <f>MAX(Generaciones!AS84:AS93)</f>
        <v/>
      </c>
      <c r="AM19" s="2">
        <f>MIN(Generaciones!AS84:AS93)</f>
        <v/>
      </c>
      <c r="AN19" s="2">
        <f>SUM(Generaciones!AS84:AS93)/10</f>
        <v/>
      </c>
      <c r="AP19" s="2" t="inlineStr">
        <is>
          <t>7.</t>
        </is>
      </c>
      <c r="AQ19" s="2">
        <f>MAX(Generaciones!AY84:AY93)</f>
        <v/>
      </c>
      <c r="AR19" s="2">
        <f>MIN(Generaciones!AY84:AY93)</f>
        <v/>
      </c>
      <c r="AS19" s="2">
        <f>SUM(Generaciones!AY84:AY93)/10</f>
        <v/>
      </c>
      <c r="AU19" s="2" t="inlineStr">
        <is>
          <t>7.</t>
        </is>
      </c>
      <c r="AV19" s="2">
        <f>MAX(Generaciones!BE84:BE93)</f>
        <v/>
      </c>
      <c r="AW19" s="2">
        <f>MIN(Generaciones!BE84:BE93)</f>
        <v/>
      </c>
      <c r="AX19" s="2">
        <f>SUM(Generaciones!BE84:BE93)/10</f>
        <v/>
      </c>
      <c r="AZ19" s="2" t="inlineStr">
        <is>
          <t>7.</t>
        </is>
      </c>
      <c r="BA19" s="2">
        <f>MAX(Generaciones!BK84:BK93)</f>
        <v/>
      </c>
      <c r="BB19" s="2">
        <f>MIN(Generaciones!BK84:BK93)</f>
        <v/>
      </c>
      <c r="BC19" s="2">
        <f>SUM(Generaciones!BK84:BK93)/10</f>
        <v/>
      </c>
      <c r="BE19" s="2" t="inlineStr">
        <is>
          <t>7.</t>
        </is>
      </c>
      <c r="BF19" s="2">
        <f>MAX(Generaciones!BQ84:BQ93)</f>
        <v/>
      </c>
      <c r="BG19" s="2">
        <f>MIN(Generaciones!BQ84:BQ93)</f>
        <v/>
      </c>
      <c r="BH19" s="2">
        <f>SUM(Generaciones!BQ84:BQ93)/10</f>
        <v/>
      </c>
      <c r="BJ19" s="2" t="inlineStr">
        <is>
          <t>7.</t>
        </is>
      </c>
      <c r="BK19" s="2">
        <f>MAX(Generaciones!BW84:BW93)</f>
        <v/>
      </c>
      <c r="BL19" s="2">
        <f>MIN(Generaciones!BW84:BW93)</f>
        <v/>
      </c>
      <c r="BM19" s="2">
        <f>SUM(Generaciones!BW84:BW93)/10</f>
        <v/>
      </c>
      <c r="BO19" s="2" t="inlineStr">
        <is>
          <t>7.</t>
        </is>
      </c>
      <c r="BP19" s="2">
        <f>MAX(Generaciones!CC84:CC93)</f>
        <v/>
      </c>
      <c r="BQ19" s="2">
        <f>MIN(Generaciones!CC84:CC93)</f>
        <v/>
      </c>
      <c r="BR19" s="2">
        <f>SUM(Generaciones!CC84:CC93)/10</f>
        <v/>
      </c>
      <c r="BT19" s="2" t="inlineStr">
        <is>
          <t>7.</t>
        </is>
      </c>
      <c r="BU19" s="2">
        <f>MAX(Generaciones!CI84:CI93)</f>
        <v/>
      </c>
      <c r="BV19" s="2">
        <f>MIN(Generaciones!CI84:CI93)</f>
        <v/>
      </c>
      <c r="BW19" s="2">
        <f>SUM(Generaciones!CI84:CI93)/10</f>
        <v/>
      </c>
      <c r="BY19" s="2" t="inlineStr">
        <is>
          <t>7.</t>
        </is>
      </c>
      <c r="BZ19" s="2">
        <f>MAX(Generaciones!CO84:CO93)</f>
        <v/>
      </c>
      <c r="CA19" s="2">
        <f>MIN(Generaciones!CO84:CO93)</f>
        <v/>
      </c>
      <c r="CB19" s="2">
        <f>SUM(Generaciones!CO84:CO93)/10</f>
        <v/>
      </c>
      <c r="CD19" s="2" t="inlineStr">
        <is>
          <t>7.</t>
        </is>
      </c>
      <c r="CE19" s="2">
        <f>MAX(Generaciones!CU84:CU93)</f>
        <v/>
      </c>
      <c r="CF19" s="2">
        <f>MIN(Generaciones!CU84:CU93)</f>
        <v/>
      </c>
      <c r="CG19" s="2">
        <f>SUM(Generaciones!CU84:CU93)/10</f>
        <v/>
      </c>
      <c r="CI19" s="2" t="inlineStr">
        <is>
          <t>7.</t>
        </is>
      </c>
      <c r="CJ19" s="2">
        <f>MAX(Generaciones!DA84:DA93)</f>
        <v/>
      </c>
      <c r="CK19" s="2">
        <f>MIN(Generaciones!DA84:DA93)</f>
        <v/>
      </c>
      <c r="CL19" s="2">
        <f>SUM(Generaciones!DA84:DA93)/10</f>
        <v/>
      </c>
      <c r="CN19" s="2" t="inlineStr">
        <is>
          <t>7.</t>
        </is>
      </c>
      <c r="CO19" s="2">
        <f>MAX(Generaciones!DG84:DG93)</f>
        <v/>
      </c>
      <c r="CP19" s="2">
        <f>MIN(Generaciones!DG84:DG93)</f>
        <v/>
      </c>
      <c r="CQ19" s="2">
        <f>SUM(Generaciones!DG84:DG93)/10</f>
        <v/>
      </c>
      <c r="CS19" s="2" t="inlineStr">
        <is>
          <t>7.</t>
        </is>
      </c>
      <c r="CT19" s="2">
        <f>MAX(Generaciones!DM84:DM93)</f>
        <v/>
      </c>
      <c r="CU19" s="2">
        <f>MIN(Generaciones!DM84:DM93)</f>
        <v/>
      </c>
      <c r="CV19" s="2">
        <f>SUM(Generaciones!DM84:DM93)/10</f>
        <v/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MIN(Generaciones!C97:C106)</f>
        <v/>
      </c>
      <c r="E20" s="2">
        <f>SUM(Generaciones!C97:C106)/10</f>
        <v/>
      </c>
      <c r="G20" s="2" t="inlineStr">
        <is>
          <t>8.</t>
        </is>
      </c>
      <c r="H20" s="2">
        <f>MAX(Generaciones!I97:I106)</f>
        <v/>
      </c>
      <c r="I20" s="2">
        <f>MIN(Generaciones!I97:I106)</f>
        <v/>
      </c>
      <c r="J20" s="2">
        <f>SUM(Generaciones!I97:I106)/10</f>
        <v/>
      </c>
      <c r="L20" s="2" t="inlineStr">
        <is>
          <t>8.</t>
        </is>
      </c>
      <c r="M20" s="2">
        <f>MAX(Generaciones!O97:O106)</f>
        <v/>
      </c>
      <c r="N20" s="2">
        <f>MIN(Generaciones!O97:O106)</f>
        <v/>
      </c>
      <c r="O20" s="2">
        <f>SUM(Generaciones!O97:O106)/10</f>
        <v/>
      </c>
      <c r="Q20" s="2" t="inlineStr">
        <is>
          <t>8.</t>
        </is>
      </c>
      <c r="R20" s="2">
        <f>MAX(Generaciones!U97:U106)</f>
        <v/>
      </c>
      <c r="S20" s="2">
        <f>MIN(Generaciones!U97:U106)</f>
        <v/>
      </c>
      <c r="T20" s="2">
        <f>SUM(Generaciones!U97:U106)/10</f>
        <v/>
      </c>
      <c r="V20" s="2" t="inlineStr">
        <is>
          <t>8.</t>
        </is>
      </c>
      <c r="W20" s="2">
        <f>MAX(Generaciones!AA97:AA106)</f>
        <v/>
      </c>
      <c r="X20" s="2">
        <f>MIN(Generaciones!AA97:AA106)</f>
        <v/>
      </c>
      <c r="Y20" s="2">
        <f>SUM(Generaciones!AA97:AA106)/10</f>
        <v/>
      </c>
      <c r="AA20" s="2" t="inlineStr">
        <is>
          <t>8.</t>
        </is>
      </c>
      <c r="AB20" s="2">
        <f>MAX(Generaciones!AG97:AG106)</f>
        <v/>
      </c>
      <c r="AC20" s="2">
        <f>MIN(Generaciones!AG97:AG106)</f>
        <v/>
      </c>
      <c r="AD20" s="2">
        <f>SUM(Generaciones!AG97:AG106)/10</f>
        <v/>
      </c>
      <c r="AF20" s="2" t="inlineStr">
        <is>
          <t>8.</t>
        </is>
      </c>
      <c r="AG20" s="2">
        <f>MAX(Generaciones!AM97:AM106)</f>
        <v/>
      </c>
      <c r="AH20" s="2">
        <f>MIN(Generaciones!AM97:AM106)</f>
        <v/>
      </c>
      <c r="AI20" s="2">
        <f>SUM(Generaciones!AM97:AM106)/10</f>
        <v/>
      </c>
      <c r="AK20" s="2" t="inlineStr">
        <is>
          <t>8.</t>
        </is>
      </c>
      <c r="AL20" s="2">
        <f>MAX(Generaciones!AS97:AS106)</f>
        <v/>
      </c>
      <c r="AM20" s="2">
        <f>MIN(Generaciones!AS97:AS106)</f>
        <v/>
      </c>
      <c r="AN20" s="2">
        <f>SUM(Generaciones!AS97:AS106)/10</f>
        <v/>
      </c>
      <c r="AP20" s="2" t="inlineStr">
        <is>
          <t>8.</t>
        </is>
      </c>
      <c r="AQ20" s="2">
        <f>MAX(Generaciones!AY97:AY106)</f>
        <v/>
      </c>
      <c r="AR20" s="2">
        <f>MIN(Generaciones!AY97:AY106)</f>
        <v/>
      </c>
      <c r="AS20" s="2">
        <f>SUM(Generaciones!AY97:AY106)/10</f>
        <v/>
      </c>
      <c r="AU20" s="2" t="inlineStr">
        <is>
          <t>8.</t>
        </is>
      </c>
      <c r="AV20" s="2">
        <f>MAX(Generaciones!BE97:BE106)</f>
        <v/>
      </c>
      <c r="AW20" s="2">
        <f>MIN(Generaciones!BE97:BE106)</f>
        <v/>
      </c>
      <c r="AX20" s="2">
        <f>SUM(Generaciones!BE97:BE106)/10</f>
        <v/>
      </c>
      <c r="AZ20" s="2" t="inlineStr">
        <is>
          <t>8.</t>
        </is>
      </c>
      <c r="BA20" s="2">
        <f>MAX(Generaciones!BK97:BK106)</f>
        <v/>
      </c>
      <c r="BB20" s="2">
        <f>MIN(Generaciones!BK97:BK106)</f>
        <v/>
      </c>
      <c r="BC20" s="2">
        <f>SUM(Generaciones!BK97:BK106)/10</f>
        <v/>
      </c>
      <c r="BE20" s="2" t="inlineStr">
        <is>
          <t>8.</t>
        </is>
      </c>
      <c r="BF20" s="2">
        <f>MAX(Generaciones!BQ97:BQ106)</f>
        <v/>
      </c>
      <c r="BG20" s="2">
        <f>MIN(Generaciones!BQ97:BQ106)</f>
        <v/>
      </c>
      <c r="BH20" s="2">
        <f>SUM(Generaciones!BQ97:BQ106)/10</f>
        <v/>
      </c>
      <c r="BJ20" s="2" t="inlineStr">
        <is>
          <t>8.</t>
        </is>
      </c>
      <c r="BK20" s="2">
        <f>MAX(Generaciones!BW97:BW106)</f>
        <v/>
      </c>
      <c r="BL20" s="2">
        <f>MIN(Generaciones!BW97:BW106)</f>
        <v/>
      </c>
      <c r="BM20" s="2">
        <f>SUM(Generaciones!BW97:BW106)/10</f>
        <v/>
      </c>
      <c r="BO20" s="2" t="inlineStr">
        <is>
          <t>8.</t>
        </is>
      </c>
      <c r="BP20" s="2">
        <f>MAX(Generaciones!CC97:CC106)</f>
        <v/>
      </c>
      <c r="BQ20" s="2">
        <f>MIN(Generaciones!CC97:CC106)</f>
        <v/>
      </c>
      <c r="BR20" s="2">
        <f>SUM(Generaciones!CC97:CC106)/10</f>
        <v/>
      </c>
      <c r="BT20" s="2" t="inlineStr">
        <is>
          <t>8.</t>
        </is>
      </c>
      <c r="BU20" s="2">
        <f>MAX(Generaciones!CI97:CI106)</f>
        <v/>
      </c>
      <c r="BV20" s="2">
        <f>MIN(Generaciones!CI97:CI106)</f>
        <v/>
      </c>
      <c r="BW20" s="2">
        <f>SUM(Generaciones!CI97:CI106)/10</f>
        <v/>
      </c>
      <c r="BY20" s="2" t="inlineStr">
        <is>
          <t>8.</t>
        </is>
      </c>
      <c r="BZ20" s="2">
        <f>MAX(Generaciones!CO97:CO106)</f>
        <v/>
      </c>
      <c r="CA20" s="2">
        <f>MIN(Generaciones!CO97:CO106)</f>
        <v/>
      </c>
      <c r="CB20" s="2">
        <f>SUM(Generaciones!CO97:CO106)/10</f>
        <v/>
      </c>
      <c r="CD20" s="2" t="inlineStr">
        <is>
          <t>8.</t>
        </is>
      </c>
      <c r="CE20" s="2">
        <f>MAX(Generaciones!CU97:CU106)</f>
        <v/>
      </c>
      <c r="CF20" s="2">
        <f>MIN(Generaciones!CU97:CU106)</f>
        <v/>
      </c>
      <c r="CG20" s="2">
        <f>SUM(Generaciones!CU97:CU106)/10</f>
        <v/>
      </c>
      <c r="CI20" s="2" t="inlineStr">
        <is>
          <t>8.</t>
        </is>
      </c>
      <c r="CJ20" s="2">
        <f>MAX(Generaciones!DA97:DA106)</f>
        <v/>
      </c>
      <c r="CK20" s="2">
        <f>MIN(Generaciones!DA97:DA106)</f>
        <v/>
      </c>
      <c r="CL20" s="2">
        <f>SUM(Generaciones!DA97:DA106)/10</f>
        <v/>
      </c>
      <c r="CN20" s="2" t="inlineStr">
        <is>
          <t>8.</t>
        </is>
      </c>
      <c r="CO20" s="2">
        <f>MAX(Generaciones!DG97:DG106)</f>
        <v/>
      </c>
      <c r="CP20" s="2">
        <f>MIN(Generaciones!DG97:DG106)</f>
        <v/>
      </c>
      <c r="CQ20" s="2">
        <f>SUM(Generaciones!DG97:DG106)/10</f>
        <v/>
      </c>
      <c r="CS20" s="2" t="inlineStr">
        <is>
          <t>8.</t>
        </is>
      </c>
      <c r="CT20" s="2">
        <f>MAX(Generaciones!DM97:DM106)</f>
        <v/>
      </c>
      <c r="CU20" s="2">
        <f>MIN(Generaciones!DM97:DM106)</f>
        <v/>
      </c>
      <c r="CV20" s="2">
        <f>SUM(Generaciones!DM97:DM106)/10</f>
        <v/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MIN(Generaciones!C110:C119)</f>
        <v/>
      </c>
      <c r="E21" s="2">
        <f>SUM(Generaciones!C110:C119)/10</f>
        <v/>
      </c>
      <c r="G21" s="2" t="inlineStr">
        <is>
          <t>9.</t>
        </is>
      </c>
      <c r="H21" s="2">
        <f>MAX(Generaciones!I110:I119)</f>
        <v/>
      </c>
      <c r="I21" s="2">
        <f>MIN(Generaciones!I110:I119)</f>
        <v/>
      </c>
      <c r="J21" s="2">
        <f>SUM(Generaciones!I110:I119)/10</f>
        <v/>
      </c>
      <c r="L21" s="2" t="inlineStr">
        <is>
          <t>9.</t>
        </is>
      </c>
      <c r="M21" s="2">
        <f>MAX(Generaciones!O110:O119)</f>
        <v/>
      </c>
      <c r="N21" s="2">
        <f>MIN(Generaciones!O110:O119)</f>
        <v/>
      </c>
      <c r="O21" s="2">
        <f>SUM(Generaciones!O110:O119)/10</f>
        <v/>
      </c>
      <c r="Q21" s="2" t="inlineStr">
        <is>
          <t>9.</t>
        </is>
      </c>
      <c r="R21" s="2">
        <f>MAX(Generaciones!U110:U119)</f>
        <v/>
      </c>
      <c r="S21" s="2">
        <f>MIN(Generaciones!U110:U119)</f>
        <v/>
      </c>
      <c r="T21" s="2">
        <f>SUM(Generaciones!U110:U119)/10</f>
        <v/>
      </c>
      <c r="V21" s="2" t="inlineStr">
        <is>
          <t>9.</t>
        </is>
      </c>
      <c r="W21" s="2">
        <f>MAX(Generaciones!AA110:AA119)</f>
        <v/>
      </c>
      <c r="X21" s="2">
        <f>MIN(Generaciones!AA110:AA119)</f>
        <v/>
      </c>
      <c r="Y21" s="2">
        <f>SUM(Generaciones!AA110:AA119)/10</f>
        <v/>
      </c>
      <c r="AA21" s="2" t="inlineStr">
        <is>
          <t>9.</t>
        </is>
      </c>
      <c r="AB21" s="2">
        <f>MAX(Generaciones!AG110:AG119)</f>
        <v/>
      </c>
      <c r="AC21" s="2">
        <f>MIN(Generaciones!AG110:AG119)</f>
        <v/>
      </c>
      <c r="AD21" s="2">
        <f>SUM(Generaciones!AG110:AG119)/10</f>
        <v/>
      </c>
      <c r="AF21" s="2" t="inlineStr">
        <is>
          <t>9.</t>
        </is>
      </c>
      <c r="AG21" s="2">
        <f>MAX(Generaciones!AM110:AM119)</f>
        <v/>
      </c>
      <c r="AH21" s="2">
        <f>MIN(Generaciones!AM110:AM119)</f>
        <v/>
      </c>
      <c r="AI21" s="2">
        <f>SUM(Generaciones!AM110:AM119)/10</f>
        <v/>
      </c>
      <c r="AK21" s="2" t="inlineStr">
        <is>
          <t>9.</t>
        </is>
      </c>
      <c r="AL21" s="2">
        <f>MAX(Generaciones!AS110:AS119)</f>
        <v/>
      </c>
      <c r="AM21" s="2">
        <f>MIN(Generaciones!AS110:AS119)</f>
        <v/>
      </c>
      <c r="AN21" s="2">
        <f>SUM(Generaciones!AS110:AS119)/10</f>
        <v/>
      </c>
      <c r="AP21" s="2" t="inlineStr">
        <is>
          <t>9.</t>
        </is>
      </c>
      <c r="AQ21" s="2">
        <f>MAX(Generaciones!AY110:AY119)</f>
        <v/>
      </c>
      <c r="AR21" s="2">
        <f>MIN(Generaciones!AY110:AY119)</f>
        <v/>
      </c>
      <c r="AS21" s="2">
        <f>SUM(Generaciones!AY110:AY119)/10</f>
        <v/>
      </c>
      <c r="AU21" s="2" t="inlineStr">
        <is>
          <t>9.</t>
        </is>
      </c>
      <c r="AV21" s="2">
        <f>MAX(Generaciones!BE110:BE119)</f>
        <v/>
      </c>
      <c r="AW21" s="2">
        <f>MIN(Generaciones!BE110:BE119)</f>
        <v/>
      </c>
      <c r="AX21" s="2">
        <f>SUM(Generaciones!BE110:BE119)/10</f>
        <v/>
      </c>
      <c r="AZ21" s="2" t="inlineStr">
        <is>
          <t>9.</t>
        </is>
      </c>
      <c r="BA21" s="2">
        <f>MAX(Generaciones!BK110:BK119)</f>
        <v/>
      </c>
      <c r="BB21" s="2">
        <f>MIN(Generaciones!BK110:BK119)</f>
        <v/>
      </c>
      <c r="BC21" s="2">
        <f>SUM(Generaciones!BK110:BK119)/10</f>
        <v/>
      </c>
      <c r="BE21" s="2" t="inlineStr">
        <is>
          <t>9.</t>
        </is>
      </c>
      <c r="BF21" s="2">
        <f>MAX(Generaciones!BQ110:BQ119)</f>
        <v/>
      </c>
      <c r="BG21" s="2">
        <f>MIN(Generaciones!BQ110:BQ119)</f>
        <v/>
      </c>
      <c r="BH21" s="2">
        <f>SUM(Generaciones!BQ110:BQ119)/10</f>
        <v/>
      </c>
      <c r="BJ21" s="2" t="inlineStr">
        <is>
          <t>9.</t>
        </is>
      </c>
      <c r="BK21" s="2">
        <f>MAX(Generaciones!BW110:BW119)</f>
        <v/>
      </c>
      <c r="BL21" s="2">
        <f>MIN(Generaciones!BW110:BW119)</f>
        <v/>
      </c>
      <c r="BM21" s="2">
        <f>SUM(Generaciones!BW110:BW119)/10</f>
        <v/>
      </c>
      <c r="BO21" s="2" t="inlineStr">
        <is>
          <t>9.</t>
        </is>
      </c>
      <c r="BP21" s="2">
        <f>MAX(Generaciones!CC110:CC119)</f>
        <v/>
      </c>
      <c r="BQ21" s="2">
        <f>MIN(Generaciones!CC110:CC119)</f>
        <v/>
      </c>
      <c r="BR21" s="2">
        <f>SUM(Generaciones!CC110:CC119)/10</f>
        <v/>
      </c>
      <c r="BT21" s="2" t="inlineStr">
        <is>
          <t>9.</t>
        </is>
      </c>
      <c r="BU21" s="2">
        <f>MAX(Generaciones!CI110:CI119)</f>
        <v/>
      </c>
      <c r="BV21" s="2">
        <f>MIN(Generaciones!CI110:CI119)</f>
        <v/>
      </c>
      <c r="BW21" s="2">
        <f>SUM(Generaciones!CI110:CI119)/10</f>
        <v/>
      </c>
      <c r="BY21" s="2" t="inlineStr">
        <is>
          <t>9.</t>
        </is>
      </c>
      <c r="BZ21" s="2">
        <f>MAX(Generaciones!CO110:CO119)</f>
        <v/>
      </c>
      <c r="CA21" s="2">
        <f>MIN(Generaciones!CO110:CO119)</f>
        <v/>
      </c>
      <c r="CB21" s="2">
        <f>SUM(Generaciones!CO110:CO119)/10</f>
        <v/>
      </c>
      <c r="CD21" s="2" t="inlineStr">
        <is>
          <t>9.</t>
        </is>
      </c>
      <c r="CE21" s="2">
        <f>MAX(Generaciones!CU110:CU119)</f>
        <v/>
      </c>
      <c r="CF21" s="2">
        <f>MIN(Generaciones!CU110:CU119)</f>
        <v/>
      </c>
      <c r="CG21" s="2">
        <f>SUM(Generaciones!CU110:CU119)/10</f>
        <v/>
      </c>
      <c r="CI21" s="2" t="inlineStr">
        <is>
          <t>9.</t>
        </is>
      </c>
      <c r="CJ21" s="2">
        <f>MAX(Generaciones!DA110:DA119)</f>
        <v/>
      </c>
      <c r="CK21" s="2">
        <f>MIN(Generaciones!DA110:DA119)</f>
        <v/>
      </c>
      <c r="CL21" s="2">
        <f>SUM(Generaciones!DA110:DA119)/10</f>
        <v/>
      </c>
      <c r="CN21" s="2" t="inlineStr">
        <is>
          <t>9.</t>
        </is>
      </c>
      <c r="CO21" s="2">
        <f>MAX(Generaciones!DG110:DG119)</f>
        <v/>
      </c>
      <c r="CP21" s="2">
        <f>MIN(Generaciones!DG110:DG119)</f>
        <v/>
      </c>
      <c r="CQ21" s="2">
        <f>SUM(Generaciones!DG110:DG119)/10</f>
        <v/>
      </c>
      <c r="CS21" s="2" t="inlineStr">
        <is>
          <t>9.</t>
        </is>
      </c>
      <c r="CT21" s="2">
        <f>MAX(Generaciones!DM110:DM119)</f>
        <v/>
      </c>
      <c r="CU21" s="2">
        <f>MIN(Generaciones!DM110:DM119)</f>
        <v/>
      </c>
      <c r="CV21" s="2">
        <f>SUM(Generaciones!DM110:DM119)/10</f>
        <v/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MIN(Generaciones!C123:C132)</f>
        <v/>
      </c>
      <c r="E22" s="2">
        <f>SUM(Generaciones!C123:C132)/10</f>
        <v/>
      </c>
      <c r="G22" s="2" t="inlineStr">
        <is>
          <t>10.</t>
        </is>
      </c>
      <c r="H22" s="2">
        <f>MAX(Generaciones!I123:I132)</f>
        <v/>
      </c>
      <c r="I22" s="2">
        <f>MIN(Generaciones!I123:I132)</f>
        <v/>
      </c>
      <c r="J22" s="2">
        <f>SUM(Generaciones!I123:I132)/10</f>
        <v/>
      </c>
      <c r="L22" s="2" t="inlineStr">
        <is>
          <t>10.</t>
        </is>
      </c>
      <c r="M22" s="2">
        <f>MAX(Generaciones!O123:O132)</f>
        <v/>
      </c>
      <c r="N22" s="2">
        <f>MIN(Generaciones!O123:O132)</f>
        <v/>
      </c>
      <c r="O22" s="2">
        <f>SUM(Generaciones!O123:O132)/10</f>
        <v/>
      </c>
      <c r="Q22" s="2" t="inlineStr">
        <is>
          <t>10.</t>
        </is>
      </c>
      <c r="R22" s="2">
        <f>MAX(Generaciones!U123:U132)</f>
        <v/>
      </c>
      <c r="S22" s="2">
        <f>MIN(Generaciones!U123:U132)</f>
        <v/>
      </c>
      <c r="T22" s="2">
        <f>SUM(Generaciones!U123:U132)/10</f>
        <v/>
      </c>
      <c r="V22" s="2" t="inlineStr">
        <is>
          <t>10.</t>
        </is>
      </c>
      <c r="W22" s="2">
        <f>MAX(Generaciones!AA123:AA132)</f>
        <v/>
      </c>
      <c r="X22" s="2">
        <f>MIN(Generaciones!AA123:AA132)</f>
        <v/>
      </c>
      <c r="Y22" s="2">
        <f>SUM(Generaciones!AA123:AA132)/10</f>
        <v/>
      </c>
      <c r="AA22" s="2" t="inlineStr">
        <is>
          <t>10.</t>
        </is>
      </c>
      <c r="AB22" s="2">
        <f>MAX(Generaciones!AG123:AG132)</f>
        <v/>
      </c>
      <c r="AC22" s="2">
        <f>MIN(Generaciones!AG123:AG132)</f>
        <v/>
      </c>
      <c r="AD22" s="2">
        <f>SUM(Generaciones!AG123:AG132)/10</f>
        <v/>
      </c>
      <c r="AF22" s="2" t="inlineStr">
        <is>
          <t>10.</t>
        </is>
      </c>
      <c r="AG22" s="2">
        <f>MAX(Generaciones!AM123:AM132)</f>
        <v/>
      </c>
      <c r="AH22" s="2">
        <f>MIN(Generaciones!AM123:AM132)</f>
        <v/>
      </c>
      <c r="AI22" s="2">
        <f>SUM(Generaciones!AM123:AM132)/10</f>
        <v/>
      </c>
      <c r="AK22" s="2" t="inlineStr">
        <is>
          <t>10.</t>
        </is>
      </c>
      <c r="AL22" s="2">
        <f>MAX(Generaciones!AS123:AS132)</f>
        <v/>
      </c>
      <c r="AM22" s="2">
        <f>MIN(Generaciones!AS123:AS132)</f>
        <v/>
      </c>
      <c r="AN22" s="2">
        <f>SUM(Generaciones!AS123:AS132)/10</f>
        <v/>
      </c>
      <c r="AP22" s="2" t="inlineStr">
        <is>
          <t>10.</t>
        </is>
      </c>
      <c r="AQ22" s="2">
        <f>MAX(Generaciones!AY123:AY132)</f>
        <v/>
      </c>
      <c r="AR22" s="2">
        <f>MIN(Generaciones!AY123:AY132)</f>
        <v/>
      </c>
      <c r="AS22" s="2">
        <f>SUM(Generaciones!AY123:AY132)/10</f>
        <v/>
      </c>
      <c r="AU22" s="2" t="inlineStr">
        <is>
          <t>10.</t>
        </is>
      </c>
      <c r="AV22" s="2">
        <f>MAX(Generaciones!BE123:BE132)</f>
        <v/>
      </c>
      <c r="AW22" s="2">
        <f>MIN(Generaciones!BE123:BE132)</f>
        <v/>
      </c>
      <c r="AX22" s="2">
        <f>SUM(Generaciones!BE123:BE132)/10</f>
        <v/>
      </c>
      <c r="AZ22" s="2" t="inlineStr">
        <is>
          <t>10.</t>
        </is>
      </c>
      <c r="BA22" s="2">
        <f>MAX(Generaciones!BK123:BK132)</f>
        <v/>
      </c>
      <c r="BB22" s="2">
        <f>MIN(Generaciones!BK123:BK132)</f>
        <v/>
      </c>
      <c r="BC22" s="2">
        <f>SUM(Generaciones!BK123:BK132)/10</f>
        <v/>
      </c>
      <c r="BE22" s="2" t="inlineStr">
        <is>
          <t>10.</t>
        </is>
      </c>
      <c r="BF22" s="2">
        <f>MAX(Generaciones!BQ123:BQ132)</f>
        <v/>
      </c>
      <c r="BG22" s="2">
        <f>MIN(Generaciones!BQ123:BQ132)</f>
        <v/>
      </c>
      <c r="BH22" s="2">
        <f>SUM(Generaciones!BQ123:BQ132)/10</f>
        <v/>
      </c>
      <c r="BJ22" s="2" t="inlineStr">
        <is>
          <t>10.</t>
        </is>
      </c>
      <c r="BK22" s="2">
        <f>MAX(Generaciones!BW123:BW132)</f>
        <v/>
      </c>
      <c r="BL22" s="2">
        <f>MIN(Generaciones!BW123:BW132)</f>
        <v/>
      </c>
      <c r="BM22" s="2">
        <f>SUM(Generaciones!BW123:BW132)/10</f>
        <v/>
      </c>
      <c r="BO22" s="2" t="inlineStr">
        <is>
          <t>10.</t>
        </is>
      </c>
      <c r="BP22" s="2">
        <f>MAX(Generaciones!CC123:CC132)</f>
        <v/>
      </c>
      <c r="BQ22" s="2">
        <f>MIN(Generaciones!CC123:CC132)</f>
        <v/>
      </c>
      <c r="BR22" s="2">
        <f>SUM(Generaciones!CC123:CC132)/10</f>
        <v/>
      </c>
      <c r="BT22" s="2" t="inlineStr">
        <is>
          <t>10.</t>
        </is>
      </c>
      <c r="BU22" s="2">
        <f>MAX(Generaciones!CI123:CI132)</f>
        <v/>
      </c>
      <c r="BV22" s="2">
        <f>MIN(Generaciones!CI123:CI132)</f>
        <v/>
      </c>
      <c r="BW22" s="2">
        <f>SUM(Generaciones!CI123:CI132)/10</f>
        <v/>
      </c>
      <c r="BY22" s="2" t="inlineStr">
        <is>
          <t>10.</t>
        </is>
      </c>
      <c r="BZ22" s="2">
        <f>MAX(Generaciones!CO123:CO132)</f>
        <v/>
      </c>
      <c r="CA22" s="2">
        <f>MIN(Generaciones!CO123:CO132)</f>
        <v/>
      </c>
      <c r="CB22" s="2">
        <f>SUM(Generaciones!CO123:CO132)/10</f>
        <v/>
      </c>
      <c r="CD22" s="2" t="inlineStr">
        <is>
          <t>10.</t>
        </is>
      </c>
      <c r="CE22" s="2">
        <f>MAX(Generaciones!CU123:CU132)</f>
        <v/>
      </c>
      <c r="CF22" s="2">
        <f>MIN(Generaciones!CU123:CU132)</f>
        <v/>
      </c>
      <c r="CG22" s="2">
        <f>SUM(Generaciones!CU123:CU132)/10</f>
        <v/>
      </c>
      <c r="CI22" s="2" t="inlineStr">
        <is>
          <t>10.</t>
        </is>
      </c>
      <c r="CJ22" s="2">
        <f>MAX(Generaciones!DA123:DA132)</f>
        <v/>
      </c>
      <c r="CK22" s="2">
        <f>MIN(Generaciones!DA123:DA132)</f>
        <v/>
      </c>
      <c r="CL22" s="2">
        <f>SUM(Generaciones!DA123:DA132)/10</f>
        <v/>
      </c>
      <c r="CN22" s="2" t="inlineStr">
        <is>
          <t>10.</t>
        </is>
      </c>
      <c r="CO22" s="2">
        <f>MAX(Generaciones!DG123:DG132)</f>
        <v/>
      </c>
      <c r="CP22" s="2">
        <f>MIN(Generaciones!DG123:DG132)</f>
        <v/>
      </c>
      <c r="CQ22" s="2">
        <f>SUM(Generaciones!DG123:DG132)/10</f>
        <v/>
      </c>
      <c r="CS22" s="2" t="inlineStr">
        <is>
          <t>10.</t>
        </is>
      </c>
      <c r="CT22" s="2">
        <f>MAX(Generaciones!DM123:DM132)</f>
        <v/>
      </c>
      <c r="CU22" s="2">
        <f>MIN(Generaciones!DM123:DM132)</f>
        <v/>
      </c>
      <c r="CV22" s="2">
        <f>SUM(Generaciones!DM123:DM132)/10</f>
        <v/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MIN(Generaciones!C136:C145)</f>
        <v/>
      </c>
      <c r="E23" s="2">
        <f>SUM(Generaciones!C136:C145)/10</f>
        <v/>
      </c>
      <c r="G23" s="2" t="inlineStr">
        <is>
          <t>11.</t>
        </is>
      </c>
      <c r="H23" s="2">
        <f>MAX(Generaciones!I136:I145)</f>
        <v/>
      </c>
      <c r="I23" s="2">
        <f>MIN(Generaciones!I136:I145)</f>
        <v/>
      </c>
      <c r="J23" s="2">
        <f>SUM(Generaciones!I136:I145)/10</f>
        <v/>
      </c>
      <c r="L23" s="2" t="inlineStr">
        <is>
          <t>11.</t>
        </is>
      </c>
      <c r="M23" s="2">
        <f>MAX(Generaciones!O136:O145)</f>
        <v/>
      </c>
      <c r="N23" s="2">
        <f>MIN(Generaciones!O136:O145)</f>
        <v/>
      </c>
      <c r="O23" s="2">
        <f>SUM(Generaciones!O136:O145)/10</f>
        <v/>
      </c>
      <c r="Q23" s="2" t="inlineStr">
        <is>
          <t>11.</t>
        </is>
      </c>
      <c r="R23" s="2">
        <f>MAX(Generaciones!U136:U145)</f>
        <v/>
      </c>
      <c r="S23" s="2">
        <f>MIN(Generaciones!U136:U145)</f>
        <v/>
      </c>
      <c r="T23" s="2">
        <f>SUM(Generaciones!U136:U145)/10</f>
        <v/>
      </c>
      <c r="V23" s="2" t="inlineStr">
        <is>
          <t>11.</t>
        </is>
      </c>
      <c r="W23" s="2">
        <f>MAX(Generaciones!AA136:AA145)</f>
        <v/>
      </c>
      <c r="X23" s="2">
        <f>MIN(Generaciones!AA136:AA145)</f>
        <v/>
      </c>
      <c r="Y23" s="2">
        <f>SUM(Generaciones!AA136:AA145)/10</f>
        <v/>
      </c>
      <c r="AA23" s="2" t="inlineStr">
        <is>
          <t>11.</t>
        </is>
      </c>
      <c r="AB23" s="2">
        <f>MAX(Generaciones!AG136:AG145)</f>
        <v/>
      </c>
      <c r="AC23" s="2">
        <f>MIN(Generaciones!AG136:AG145)</f>
        <v/>
      </c>
      <c r="AD23" s="2">
        <f>SUM(Generaciones!AG136:AG145)/10</f>
        <v/>
      </c>
      <c r="AF23" s="2" t="inlineStr">
        <is>
          <t>11.</t>
        </is>
      </c>
      <c r="AG23" s="2">
        <f>MAX(Generaciones!AM136:AM145)</f>
        <v/>
      </c>
      <c r="AH23" s="2">
        <f>MIN(Generaciones!AM136:AM145)</f>
        <v/>
      </c>
      <c r="AI23" s="2">
        <f>SUM(Generaciones!AM136:AM145)/10</f>
        <v/>
      </c>
      <c r="AK23" s="2" t="inlineStr">
        <is>
          <t>11.</t>
        </is>
      </c>
      <c r="AL23" s="2">
        <f>MAX(Generaciones!AS136:AS145)</f>
        <v/>
      </c>
      <c r="AM23" s="2">
        <f>MIN(Generaciones!AS136:AS145)</f>
        <v/>
      </c>
      <c r="AN23" s="2">
        <f>SUM(Generaciones!AS136:AS145)/10</f>
        <v/>
      </c>
      <c r="AP23" s="2" t="inlineStr">
        <is>
          <t>11.</t>
        </is>
      </c>
      <c r="AQ23" s="2">
        <f>MAX(Generaciones!AY136:AY145)</f>
        <v/>
      </c>
      <c r="AR23" s="2">
        <f>MIN(Generaciones!AY136:AY145)</f>
        <v/>
      </c>
      <c r="AS23" s="2">
        <f>SUM(Generaciones!AY136:AY145)/10</f>
        <v/>
      </c>
      <c r="AU23" s="2" t="inlineStr">
        <is>
          <t>11.</t>
        </is>
      </c>
      <c r="AV23" s="2">
        <f>MAX(Generaciones!BE136:BE145)</f>
        <v/>
      </c>
      <c r="AW23" s="2">
        <f>MIN(Generaciones!BE136:BE145)</f>
        <v/>
      </c>
      <c r="AX23" s="2">
        <f>SUM(Generaciones!BE136:BE145)/10</f>
        <v/>
      </c>
      <c r="AZ23" s="2" t="inlineStr">
        <is>
          <t>11.</t>
        </is>
      </c>
      <c r="BA23" s="2">
        <f>MAX(Generaciones!BK136:BK145)</f>
        <v/>
      </c>
      <c r="BB23" s="2">
        <f>MIN(Generaciones!BK136:BK145)</f>
        <v/>
      </c>
      <c r="BC23" s="2">
        <f>SUM(Generaciones!BK136:BK145)/10</f>
        <v/>
      </c>
      <c r="BE23" s="2" t="inlineStr">
        <is>
          <t>11.</t>
        </is>
      </c>
      <c r="BF23" s="2">
        <f>MAX(Generaciones!BQ136:BQ145)</f>
        <v/>
      </c>
      <c r="BG23" s="2">
        <f>MIN(Generaciones!BQ136:BQ145)</f>
        <v/>
      </c>
      <c r="BH23" s="2">
        <f>SUM(Generaciones!BQ136:BQ145)/10</f>
        <v/>
      </c>
      <c r="BJ23" s="2" t="inlineStr">
        <is>
          <t>11.</t>
        </is>
      </c>
      <c r="BK23" s="2">
        <f>MAX(Generaciones!BW136:BW145)</f>
        <v/>
      </c>
      <c r="BL23" s="2">
        <f>MIN(Generaciones!BW136:BW145)</f>
        <v/>
      </c>
      <c r="BM23" s="2">
        <f>SUM(Generaciones!BW136:BW145)/10</f>
        <v/>
      </c>
      <c r="BO23" s="2" t="inlineStr">
        <is>
          <t>11.</t>
        </is>
      </c>
      <c r="BP23" s="2">
        <f>MAX(Generaciones!CC136:CC145)</f>
        <v/>
      </c>
      <c r="BQ23" s="2">
        <f>MIN(Generaciones!CC136:CC145)</f>
        <v/>
      </c>
      <c r="BR23" s="2">
        <f>SUM(Generaciones!CC136:CC145)/10</f>
        <v/>
      </c>
      <c r="BT23" s="2" t="inlineStr">
        <is>
          <t>11.</t>
        </is>
      </c>
      <c r="BU23" s="2">
        <f>MAX(Generaciones!CI136:CI145)</f>
        <v/>
      </c>
      <c r="BV23" s="2">
        <f>MIN(Generaciones!CI136:CI145)</f>
        <v/>
      </c>
      <c r="BW23" s="2">
        <f>SUM(Generaciones!CI136:CI145)/10</f>
        <v/>
      </c>
      <c r="BY23" s="2" t="inlineStr">
        <is>
          <t>11.</t>
        </is>
      </c>
      <c r="BZ23" s="2">
        <f>MAX(Generaciones!CO136:CO145)</f>
        <v/>
      </c>
      <c r="CA23" s="2">
        <f>MIN(Generaciones!CO136:CO145)</f>
        <v/>
      </c>
      <c r="CB23" s="2">
        <f>SUM(Generaciones!CO136:CO145)/10</f>
        <v/>
      </c>
      <c r="CD23" s="2" t="inlineStr">
        <is>
          <t>11.</t>
        </is>
      </c>
      <c r="CE23" s="2">
        <f>MAX(Generaciones!CU136:CU145)</f>
        <v/>
      </c>
      <c r="CF23" s="2">
        <f>MIN(Generaciones!CU136:CU145)</f>
        <v/>
      </c>
      <c r="CG23" s="2">
        <f>SUM(Generaciones!CU136:CU145)/10</f>
        <v/>
      </c>
      <c r="CI23" s="2" t="inlineStr">
        <is>
          <t>11.</t>
        </is>
      </c>
      <c r="CJ23" s="2">
        <f>MAX(Generaciones!DA136:DA145)</f>
        <v/>
      </c>
      <c r="CK23" s="2">
        <f>MIN(Generaciones!DA136:DA145)</f>
        <v/>
      </c>
      <c r="CL23" s="2">
        <f>SUM(Generaciones!DA136:DA145)/10</f>
        <v/>
      </c>
      <c r="CN23" s="2" t="inlineStr">
        <is>
          <t>11.</t>
        </is>
      </c>
      <c r="CO23" s="2">
        <f>MAX(Generaciones!DG136:DG145)</f>
        <v/>
      </c>
      <c r="CP23" s="2">
        <f>MIN(Generaciones!DG136:DG145)</f>
        <v/>
      </c>
      <c r="CQ23" s="2">
        <f>SUM(Generaciones!DG136:DG145)/10</f>
        <v/>
      </c>
      <c r="CS23" s="2" t="inlineStr">
        <is>
          <t>11.</t>
        </is>
      </c>
      <c r="CT23" s="2">
        <f>MAX(Generaciones!DM136:DM145)</f>
        <v/>
      </c>
      <c r="CU23" s="2">
        <f>MIN(Generaciones!DM136:DM145)</f>
        <v/>
      </c>
      <c r="CV23" s="2">
        <f>SUM(Generaciones!DM136:DM145)/10</f>
        <v/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MIN(Generaciones!C149:C158)</f>
        <v/>
      </c>
      <c r="E24" s="2">
        <f>SUM(Generaciones!C149:C158)/10</f>
        <v/>
      </c>
      <c r="G24" s="2" t="inlineStr">
        <is>
          <t>12.</t>
        </is>
      </c>
      <c r="H24" s="2">
        <f>MAX(Generaciones!I149:I158)</f>
        <v/>
      </c>
      <c r="I24" s="2">
        <f>MIN(Generaciones!I149:I158)</f>
        <v/>
      </c>
      <c r="J24" s="2">
        <f>SUM(Generaciones!I149:I158)/10</f>
        <v/>
      </c>
      <c r="L24" s="2" t="inlineStr">
        <is>
          <t>12.</t>
        </is>
      </c>
      <c r="M24" s="2">
        <f>MAX(Generaciones!O149:O158)</f>
        <v/>
      </c>
      <c r="N24" s="2">
        <f>MIN(Generaciones!O149:O158)</f>
        <v/>
      </c>
      <c r="O24" s="2">
        <f>SUM(Generaciones!O149:O158)/10</f>
        <v/>
      </c>
      <c r="Q24" s="2" t="inlineStr">
        <is>
          <t>12.</t>
        </is>
      </c>
      <c r="R24" s="2">
        <f>MAX(Generaciones!U149:U158)</f>
        <v/>
      </c>
      <c r="S24" s="2">
        <f>MIN(Generaciones!U149:U158)</f>
        <v/>
      </c>
      <c r="T24" s="2">
        <f>SUM(Generaciones!U149:U158)/10</f>
        <v/>
      </c>
      <c r="V24" s="2" t="inlineStr">
        <is>
          <t>12.</t>
        </is>
      </c>
      <c r="W24" s="2">
        <f>MAX(Generaciones!AA149:AA158)</f>
        <v/>
      </c>
      <c r="X24" s="2">
        <f>MIN(Generaciones!AA149:AA158)</f>
        <v/>
      </c>
      <c r="Y24" s="2">
        <f>SUM(Generaciones!AA149:AA158)/10</f>
        <v/>
      </c>
      <c r="AA24" s="2" t="inlineStr">
        <is>
          <t>12.</t>
        </is>
      </c>
      <c r="AB24" s="2">
        <f>MAX(Generaciones!AG149:AG158)</f>
        <v/>
      </c>
      <c r="AC24" s="2">
        <f>MIN(Generaciones!AG149:AG158)</f>
        <v/>
      </c>
      <c r="AD24" s="2">
        <f>SUM(Generaciones!AG149:AG158)/10</f>
        <v/>
      </c>
      <c r="AF24" s="2" t="inlineStr">
        <is>
          <t>12.</t>
        </is>
      </c>
      <c r="AG24" s="2">
        <f>MAX(Generaciones!AM149:AM158)</f>
        <v/>
      </c>
      <c r="AH24" s="2">
        <f>MIN(Generaciones!AM149:AM158)</f>
        <v/>
      </c>
      <c r="AI24" s="2">
        <f>SUM(Generaciones!AM149:AM158)/10</f>
        <v/>
      </c>
      <c r="AK24" s="2" t="inlineStr">
        <is>
          <t>12.</t>
        </is>
      </c>
      <c r="AL24" s="2">
        <f>MAX(Generaciones!AS149:AS158)</f>
        <v/>
      </c>
      <c r="AM24" s="2">
        <f>MIN(Generaciones!AS149:AS158)</f>
        <v/>
      </c>
      <c r="AN24" s="2">
        <f>SUM(Generaciones!AS149:AS158)/10</f>
        <v/>
      </c>
      <c r="AP24" s="2" t="inlineStr">
        <is>
          <t>12.</t>
        </is>
      </c>
      <c r="AQ24" s="2">
        <f>MAX(Generaciones!AY149:AY158)</f>
        <v/>
      </c>
      <c r="AR24" s="2">
        <f>MIN(Generaciones!AY149:AY158)</f>
        <v/>
      </c>
      <c r="AS24" s="2">
        <f>SUM(Generaciones!AY149:AY158)/10</f>
        <v/>
      </c>
      <c r="AU24" s="2" t="inlineStr">
        <is>
          <t>12.</t>
        </is>
      </c>
      <c r="AV24" s="2">
        <f>MAX(Generaciones!BE149:BE158)</f>
        <v/>
      </c>
      <c r="AW24" s="2">
        <f>MIN(Generaciones!BE149:BE158)</f>
        <v/>
      </c>
      <c r="AX24" s="2">
        <f>SUM(Generaciones!BE149:BE158)/10</f>
        <v/>
      </c>
      <c r="AZ24" s="2" t="inlineStr">
        <is>
          <t>12.</t>
        </is>
      </c>
      <c r="BA24" s="2">
        <f>MAX(Generaciones!BK149:BK158)</f>
        <v/>
      </c>
      <c r="BB24" s="2">
        <f>MIN(Generaciones!BK149:BK158)</f>
        <v/>
      </c>
      <c r="BC24" s="2">
        <f>SUM(Generaciones!BK149:BK158)/10</f>
        <v/>
      </c>
      <c r="BE24" s="2" t="inlineStr">
        <is>
          <t>12.</t>
        </is>
      </c>
      <c r="BF24" s="2">
        <f>MAX(Generaciones!BQ149:BQ158)</f>
        <v/>
      </c>
      <c r="BG24" s="2">
        <f>MIN(Generaciones!BQ149:BQ158)</f>
        <v/>
      </c>
      <c r="BH24" s="2">
        <f>SUM(Generaciones!BQ149:BQ158)/10</f>
        <v/>
      </c>
      <c r="BJ24" s="2" t="inlineStr">
        <is>
          <t>12.</t>
        </is>
      </c>
      <c r="BK24" s="2">
        <f>MAX(Generaciones!BW149:BW158)</f>
        <v/>
      </c>
      <c r="BL24" s="2">
        <f>MIN(Generaciones!BW149:BW158)</f>
        <v/>
      </c>
      <c r="BM24" s="2">
        <f>SUM(Generaciones!BW149:BW158)/10</f>
        <v/>
      </c>
      <c r="BO24" s="2" t="inlineStr">
        <is>
          <t>12.</t>
        </is>
      </c>
      <c r="BP24" s="2">
        <f>MAX(Generaciones!CC149:CC158)</f>
        <v/>
      </c>
      <c r="BQ24" s="2">
        <f>MIN(Generaciones!CC149:CC158)</f>
        <v/>
      </c>
      <c r="BR24" s="2">
        <f>SUM(Generaciones!CC149:CC158)/10</f>
        <v/>
      </c>
      <c r="BT24" s="2" t="inlineStr">
        <is>
          <t>12.</t>
        </is>
      </c>
      <c r="BU24" s="2">
        <f>MAX(Generaciones!CI149:CI158)</f>
        <v/>
      </c>
      <c r="BV24" s="2">
        <f>MIN(Generaciones!CI149:CI158)</f>
        <v/>
      </c>
      <c r="BW24" s="2">
        <f>SUM(Generaciones!CI149:CI158)/10</f>
        <v/>
      </c>
      <c r="BY24" s="2" t="inlineStr">
        <is>
          <t>12.</t>
        </is>
      </c>
      <c r="BZ24" s="2">
        <f>MAX(Generaciones!CO149:CO158)</f>
        <v/>
      </c>
      <c r="CA24" s="2">
        <f>MIN(Generaciones!CO149:CO158)</f>
        <v/>
      </c>
      <c r="CB24" s="2">
        <f>SUM(Generaciones!CO149:CO158)/10</f>
        <v/>
      </c>
      <c r="CD24" s="2" t="inlineStr">
        <is>
          <t>12.</t>
        </is>
      </c>
      <c r="CE24" s="2">
        <f>MAX(Generaciones!CU149:CU158)</f>
        <v/>
      </c>
      <c r="CF24" s="2">
        <f>MIN(Generaciones!CU149:CU158)</f>
        <v/>
      </c>
      <c r="CG24" s="2">
        <f>SUM(Generaciones!CU149:CU158)/10</f>
        <v/>
      </c>
      <c r="CI24" s="2" t="inlineStr">
        <is>
          <t>12.</t>
        </is>
      </c>
      <c r="CJ24" s="2">
        <f>MAX(Generaciones!DA149:DA158)</f>
        <v/>
      </c>
      <c r="CK24" s="2">
        <f>MIN(Generaciones!DA149:DA158)</f>
        <v/>
      </c>
      <c r="CL24" s="2">
        <f>SUM(Generaciones!DA149:DA158)/10</f>
        <v/>
      </c>
      <c r="CN24" s="2" t="inlineStr">
        <is>
          <t>12.</t>
        </is>
      </c>
      <c r="CO24" s="2">
        <f>MAX(Generaciones!DG149:DG158)</f>
        <v/>
      </c>
      <c r="CP24" s="2">
        <f>MIN(Generaciones!DG149:DG158)</f>
        <v/>
      </c>
      <c r="CQ24" s="2">
        <f>SUM(Generaciones!DG149:DG158)/10</f>
        <v/>
      </c>
      <c r="CS24" s="2" t="inlineStr">
        <is>
          <t>12.</t>
        </is>
      </c>
      <c r="CT24" s="2">
        <f>MAX(Generaciones!DM149:DM158)</f>
        <v/>
      </c>
      <c r="CU24" s="2">
        <f>MIN(Generaciones!DM149:DM158)</f>
        <v/>
      </c>
      <c r="CV24" s="2">
        <f>SUM(Generaciones!DM149:DM158)/10</f>
        <v/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MIN(Generaciones!C162:C171)</f>
        <v/>
      </c>
      <c r="E25" s="2">
        <f>SUM(Generaciones!C162:C171)/10</f>
        <v/>
      </c>
      <c r="G25" s="2" t="inlineStr">
        <is>
          <t>13.</t>
        </is>
      </c>
      <c r="H25" s="2">
        <f>MAX(Generaciones!I162:I171)</f>
        <v/>
      </c>
      <c r="I25" s="2">
        <f>MIN(Generaciones!I162:I171)</f>
        <v/>
      </c>
      <c r="J25" s="2">
        <f>SUM(Generaciones!I162:I171)/10</f>
        <v/>
      </c>
      <c r="L25" s="2" t="inlineStr">
        <is>
          <t>13.</t>
        </is>
      </c>
      <c r="M25" s="2">
        <f>MAX(Generaciones!O162:O171)</f>
        <v/>
      </c>
      <c r="N25" s="2">
        <f>MIN(Generaciones!O162:O171)</f>
        <v/>
      </c>
      <c r="O25" s="2">
        <f>SUM(Generaciones!O162:O171)/10</f>
        <v/>
      </c>
      <c r="Q25" s="2" t="inlineStr">
        <is>
          <t>13.</t>
        </is>
      </c>
      <c r="R25" s="2">
        <f>MAX(Generaciones!U162:U171)</f>
        <v/>
      </c>
      <c r="S25" s="2">
        <f>MIN(Generaciones!U162:U171)</f>
        <v/>
      </c>
      <c r="T25" s="2">
        <f>SUM(Generaciones!U162:U171)/10</f>
        <v/>
      </c>
      <c r="V25" s="2" t="inlineStr">
        <is>
          <t>13.</t>
        </is>
      </c>
      <c r="W25" s="2">
        <f>MAX(Generaciones!AA162:AA171)</f>
        <v/>
      </c>
      <c r="X25" s="2">
        <f>MIN(Generaciones!AA162:AA171)</f>
        <v/>
      </c>
      <c r="Y25" s="2">
        <f>SUM(Generaciones!AA162:AA171)/10</f>
        <v/>
      </c>
      <c r="AA25" s="2" t="inlineStr">
        <is>
          <t>13.</t>
        </is>
      </c>
      <c r="AB25" s="2">
        <f>MAX(Generaciones!AG162:AG171)</f>
        <v/>
      </c>
      <c r="AC25" s="2">
        <f>MIN(Generaciones!AG162:AG171)</f>
        <v/>
      </c>
      <c r="AD25" s="2">
        <f>SUM(Generaciones!AG162:AG171)/10</f>
        <v/>
      </c>
      <c r="AF25" s="2" t="inlineStr">
        <is>
          <t>13.</t>
        </is>
      </c>
      <c r="AG25" s="2">
        <f>MAX(Generaciones!AM162:AM171)</f>
        <v/>
      </c>
      <c r="AH25" s="2">
        <f>MIN(Generaciones!AM162:AM171)</f>
        <v/>
      </c>
      <c r="AI25" s="2">
        <f>SUM(Generaciones!AM162:AM171)/10</f>
        <v/>
      </c>
      <c r="AK25" s="2" t="inlineStr">
        <is>
          <t>13.</t>
        </is>
      </c>
      <c r="AL25" s="2">
        <f>MAX(Generaciones!AS162:AS171)</f>
        <v/>
      </c>
      <c r="AM25" s="2">
        <f>MIN(Generaciones!AS162:AS171)</f>
        <v/>
      </c>
      <c r="AN25" s="2">
        <f>SUM(Generaciones!AS162:AS171)/10</f>
        <v/>
      </c>
      <c r="AP25" s="2" t="inlineStr">
        <is>
          <t>13.</t>
        </is>
      </c>
      <c r="AQ25" s="2">
        <f>MAX(Generaciones!AY162:AY171)</f>
        <v/>
      </c>
      <c r="AR25" s="2">
        <f>MIN(Generaciones!AY162:AY171)</f>
        <v/>
      </c>
      <c r="AS25" s="2">
        <f>SUM(Generaciones!AY162:AY171)/10</f>
        <v/>
      </c>
      <c r="AU25" s="2" t="inlineStr">
        <is>
          <t>13.</t>
        </is>
      </c>
      <c r="AV25" s="2">
        <f>MAX(Generaciones!BE162:BE171)</f>
        <v/>
      </c>
      <c r="AW25" s="2">
        <f>MIN(Generaciones!BE162:BE171)</f>
        <v/>
      </c>
      <c r="AX25" s="2">
        <f>SUM(Generaciones!BE162:BE171)/10</f>
        <v/>
      </c>
      <c r="AZ25" s="2" t="inlineStr">
        <is>
          <t>13.</t>
        </is>
      </c>
      <c r="BA25" s="2">
        <f>MAX(Generaciones!BK162:BK171)</f>
        <v/>
      </c>
      <c r="BB25" s="2">
        <f>MIN(Generaciones!BK162:BK171)</f>
        <v/>
      </c>
      <c r="BC25" s="2">
        <f>SUM(Generaciones!BK162:BK171)/10</f>
        <v/>
      </c>
      <c r="BE25" s="2" t="inlineStr">
        <is>
          <t>13.</t>
        </is>
      </c>
      <c r="BF25" s="2">
        <f>MAX(Generaciones!BQ162:BQ171)</f>
        <v/>
      </c>
      <c r="BG25" s="2">
        <f>MIN(Generaciones!BQ162:BQ171)</f>
        <v/>
      </c>
      <c r="BH25" s="2">
        <f>SUM(Generaciones!BQ162:BQ171)/10</f>
        <v/>
      </c>
      <c r="BJ25" s="2" t="inlineStr">
        <is>
          <t>13.</t>
        </is>
      </c>
      <c r="BK25" s="2">
        <f>MAX(Generaciones!BW162:BW171)</f>
        <v/>
      </c>
      <c r="BL25" s="2">
        <f>MIN(Generaciones!BW162:BW171)</f>
        <v/>
      </c>
      <c r="BM25" s="2">
        <f>SUM(Generaciones!BW162:BW171)/10</f>
        <v/>
      </c>
      <c r="BO25" s="2" t="inlineStr">
        <is>
          <t>13.</t>
        </is>
      </c>
      <c r="BP25" s="2">
        <f>MAX(Generaciones!CC162:CC171)</f>
        <v/>
      </c>
      <c r="BQ25" s="2">
        <f>MIN(Generaciones!CC162:CC171)</f>
        <v/>
      </c>
      <c r="BR25" s="2">
        <f>SUM(Generaciones!CC162:CC171)/10</f>
        <v/>
      </c>
      <c r="BT25" s="2" t="inlineStr">
        <is>
          <t>13.</t>
        </is>
      </c>
      <c r="BU25" s="2">
        <f>MAX(Generaciones!CI162:CI171)</f>
        <v/>
      </c>
      <c r="BV25" s="2">
        <f>MIN(Generaciones!CI162:CI171)</f>
        <v/>
      </c>
      <c r="BW25" s="2">
        <f>SUM(Generaciones!CI162:CI171)/10</f>
        <v/>
      </c>
      <c r="BY25" s="2" t="inlineStr">
        <is>
          <t>13.</t>
        </is>
      </c>
      <c r="BZ25" s="2">
        <f>MAX(Generaciones!CO162:CO171)</f>
        <v/>
      </c>
      <c r="CA25" s="2">
        <f>MIN(Generaciones!CO162:CO171)</f>
        <v/>
      </c>
      <c r="CB25" s="2">
        <f>SUM(Generaciones!CO162:CO171)/10</f>
        <v/>
      </c>
      <c r="CD25" s="2" t="inlineStr">
        <is>
          <t>13.</t>
        </is>
      </c>
      <c r="CE25" s="2">
        <f>MAX(Generaciones!CU162:CU171)</f>
        <v/>
      </c>
      <c r="CF25" s="2">
        <f>MIN(Generaciones!CU162:CU171)</f>
        <v/>
      </c>
      <c r="CG25" s="2">
        <f>SUM(Generaciones!CU162:CU171)/10</f>
        <v/>
      </c>
      <c r="CI25" s="2" t="inlineStr">
        <is>
          <t>13.</t>
        </is>
      </c>
      <c r="CJ25" s="2">
        <f>MAX(Generaciones!DA162:DA171)</f>
        <v/>
      </c>
      <c r="CK25" s="2">
        <f>MIN(Generaciones!DA162:DA171)</f>
        <v/>
      </c>
      <c r="CL25" s="2">
        <f>SUM(Generaciones!DA162:DA171)/10</f>
        <v/>
      </c>
      <c r="CN25" s="2" t="inlineStr">
        <is>
          <t>13.</t>
        </is>
      </c>
      <c r="CO25" s="2">
        <f>MAX(Generaciones!DG162:DG171)</f>
        <v/>
      </c>
      <c r="CP25" s="2">
        <f>MIN(Generaciones!DG162:DG171)</f>
        <v/>
      </c>
      <c r="CQ25" s="2">
        <f>SUM(Generaciones!DG162:DG171)/10</f>
        <v/>
      </c>
      <c r="CS25" s="2" t="inlineStr">
        <is>
          <t>13.</t>
        </is>
      </c>
      <c r="CT25" s="2">
        <f>MAX(Generaciones!DM162:DM171)</f>
        <v/>
      </c>
      <c r="CU25" s="2">
        <f>MIN(Generaciones!DM162:DM171)</f>
        <v/>
      </c>
      <c r="CV25" s="2">
        <f>SUM(Generaciones!DM162:DM171)/10</f>
        <v/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MIN(Generaciones!C175:C184)</f>
        <v/>
      </c>
      <c r="E26" s="2">
        <f>SUM(Generaciones!C175:C184)/10</f>
        <v/>
      </c>
      <c r="G26" s="2" t="inlineStr">
        <is>
          <t>14.</t>
        </is>
      </c>
      <c r="H26" s="2">
        <f>MAX(Generaciones!I175:I184)</f>
        <v/>
      </c>
      <c r="I26" s="2">
        <f>MIN(Generaciones!I175:I184)</f>
        <v/>
      </c>
      <c r="J26" s="2">
        <f>SUM(Generaciones!I175:I184)/10</f>
        <v/>
      </c>
      <c r="L26" s="2" t="inlineStr">
        <is>
          <t>14.</t>
        </is>
      </c>
      <c r="M26" s="2">
        <f>MAX(Generaciones!O175:O184)</f>
        <v/>
      </c>
      <c r="N26" s="2">
        <f>MIN(Generaciones!O175:O184)</f>
        <v/>
      </c>
      <c r="O26" s="2">
        <f>SUM(Generaciones!O175:O184)/10</f>
        <v/>
      </c>
      <c r="Q26" s="2" t="inlineStr">
        <is>
          <t>14.</t>
        </is>
      </c>
      <c r="R26" s="2">
        <f>MAX(Generaciones!U175:U184)</f>
        <v/>
      </c>
      <c r="S26" s="2">
        <f>MIN(Generaciones!U175:U184)</f>
        <v/>
      </c>
      <c r="T26" s="2">
        <f>SUM(Generaciones!U175:U184)/10</f>
        <v/>
      </c>
      <c r="V26" s="2" t="inlineStr">
        <is>
          <t>14.</t>
        </is>
      </c>
      <c r="W26" s="2">
        <f>MAX(Generaciones!AA175:AA184)</f>
        <v/>
      </c>
      <c r="X26" s="2">
        <f>MIN(Generaciones!AA175:AA184)</f>
        <v/>
      </c>
      <c r="Y26" s="2">
        <f>SUM(Generaciones!AA175:AA184)/10</f>
        <v/>
      </c>
      <c r="AA26" s="2" t="inlineStr">
        <is>
          <t>14.</t>
        </is>
      </c>
      <c r="AB26" s="2">
        <f>MAX(Generaciones!AG175:AG184)</f>
        <v/>
      </c>
      <c r="AC26" s="2">
        <f>MIN(Generaciones!AG175:AG184)</f>
        <v/>
      </c>
      <c r="AD26" s="2">
        <f>SUM(Generaciones!AG175:AG184)/10</f>
        <v/>
      </c>
      <c r="AF26" s="2" t="inlineStr">
        <is>
          <t>14.</t>
        </is>
      </c>
      <c r="AG26" s="2">
        <f>MAX(Generaciones!AM175:AM184)</f>
        <v/>
      </c>
      <c r="AH26" s="2">
        <f>MIN(Generaciones!AM175:AM184)</f>
        <v/>
      </c>
      <c r="AI26" s="2">
        <f>SUM(Generaciones!AM175:AM184)/10</f>
        <v/>
      </c>
      <c r="AK26" s="2" t="inlineStr">
        <is>
          <t>14.</t>
        </is>
      </c>
      <c r="AL26" s="2">
        <f>MAX(Generaciones!AS175:AS184)</f>
        <v/>
      </c>
      <c r="AM26" s="2">
        <f>MIN(Generaciones!AS175:AS184)</f>
        <v/>
      </c>
      <c r="AN26" s="2">
        <f>SUM(Generaciones!AS175:AS184)/10</f>
        <v/>
      </c>
      <c r="AP26" s="2" t="inlineStr">
        <is>
          <t>14.</t>
        </is>
      </c>
      <c r="AQ26" s="2">
        <f>MAX(Generaciones!AY175:AY184)</f>
        <v/>
      </c>
      <c r="AR26" s="2">
        <f>MIN(Generaciones!AY175:AY184)</f>
        <v/>
      </c>
      <c r="AS26" s="2">
        <f>SUM(Generaciones!AY175:AY184)/10</f>
        <v/>
      </c>
      <c r="AU26" s="2" t="inlineStr">
        <is>
          <t>14.</t>
        </is>
      </c>
      <c r="AV26" s="2">
        <f>MAX(Generaciones!BE175:BE184)</f>
        <v/>
      </c>
      <c r="AW26" s="2">
        <f>MIN(Generaciones!BE175:BE184)</f>
        <v/>
      </c>
      <c r="AX26" s="2">
        <f>SUM(Generaciones!BE175:BE184)/10</f>
        <v/>
      </c>
      <c r="AZ26" s="2" t="inlineStr">
        <is>
          <t>14.</t>
        </is>
      </c>
      <c r="BA26" s="2">
        <f>MAX(Generaciones!BK175:BK184)</f>
        <v/>
      </c>
      <c r="BB26" s="2">
        <f>MIN(Generaciones!BK175:BK184)</f>
        <v/>
      </c>
      <c r="BC26" s="2">
        <f>SUM(Generaciones!BK175:BK184)/10</f>
        <v/>
      </c>
      <c r="BE26" s="2" t="inlineStr">
        <is>
          <t>14.</t>
        </is>
      </c>
      <c r="BF26" s="2">
        <f>MAX(Generaciones!BQ175:BQ184)</f>
        <v/>
      </c>
      <c r="BG26" s="2">
        <f>MIN(Generaciones!BQ175:BQ184)</f>
        <v/>
      </c>
      <c r="BH26" s="2">
        <f>SUM(Generaciones!BQ175:BQ184)/10</f>
        <v/>
      </c>
      <c r="BJ26" s="2" t="inlineStr">
        <is>
          <t>14.</t>
        </is>
      </c>
      <c r="BK26" s="2">
        <f>MAX(Generaciones!BW175:BW184)</f>
        <v/>
      </c>
      <c r="BL26" s="2">
        <f>MIN(Generaciones!BW175:BW184)</f>
        <v/>
      </c>
      <c r="BM26" s="2">
        <f>SUM(Generaciones!BW175:BW184)/10</f>
        <v/>
      </c>
      <c r="BO26" s="2" t="inlineStr">
        <is>
          <t>14.</t>
        </is>
      </c>
      <c r="BP26" s="2">
        <f>MAX(Generaciones!CC175:CC184)</f>
        <v/>
      </c>
      <c r="BQ26" s="2">
        <f>MIN(Generaciones!CC175:CC184)</f>
        <v/>
      </c>
      <c r="BR26" s="2">
        <f>SUM(Generaciones!CC175:CC184)/10</f>
        <v/>
      </c>
      <c r="BT26" s="2" t="inlineStr">
        <is>
          <t>14.</t>
        </is>
      </c>
      <c r="BU26" s="2">
        <f>MAX(Generaciones!CI175:CI184)</f>
        <v/>
      </c>
      <c r="BV26" s="2">
        <f>MIN(Generaciones!CI175:CI184)</f>
        <v/>
      </c>
      <c r="BW26" s="2">
        <f>SUM(Generaciones!CI175:CI184)/10</f>
        <v/>
      </c>
      <c r="BY26" s="2" t="inlineStr">
        <is>
          <t>14.</t>
        </is>
      </c>
      <c r="BZ26" s="2">
        <f>MAX(Generaciones!CO175:CO184)</f>
        <v/>
      </c>
      <c r="CA26" s="2">
        <f>MIN(Generaciones!CO175:CO184)</f>
        <v/>
      </c>
      <c r="CB26" s="2">
        <f>SUM(Generaciones!CO175:CO184)/10</f>
        <v/>
      </c>
      <c r="CD26" s="2" t="inlineStr">
        <is>
          <t>14.</t>
        </is>
      </c>
      <c r="CE26" s="2">
        <f>MAX(Generaciones!CU175:CU184)</f>
        <v/>
      </c>
      <c r="CF26" s="2">
        <f>MIN(Generaciones!CU175:CU184)</f>
        <v/>
      </c>
      <c r="CG26" s="2">
        <f>SUM(Generaciones!CU175:CU184)/10</f>
        <v/>
      </c>
      <c r="CI26" s="2" t="inlineStr">
        <is>
          <t>14.</t>
        </is>
      </c>
      <c r="CJ26" s="2">
        <f>MAX(Generaciones!DA175:DA184)</f>
        <v/>
      </c>
      <c r="CK26" s="2">
        <f>MIN(Generaciones!DA175:DA184)</f>
        <v/>
      </c>
      <c r="CL26" s="2">
        <f>SUM(Generaciones!DA175:DA184)/10</f>
        <v/>
      </c>
      <c r="CN26" s="2" t="inlineStr">
        <is>
          <t>14.</t>
        </is>
      </c>
      <c r="CO26" s="2">
        <f>MAX(Generaciones!DG175:DG184)</f>
        <v/>
      </c>
      <c r="CP26" s="2">
        <f>MIN(Generaciones!DG175:DG184)</f>
        <v/>
      </c>
      <c r="CQ26" s="2">
        <f>SUM(Generaciones!DG175:DG184)/10</f>
        <v/>
      </c>
      <c r="CS26" s="2" t="inlineStr">
        <is>
          <t>14.</t>
        </is>
      </c>
      <c r="CT26" s="2">
        <f>MAX(Generaciones!DM175:DM184)</f>
        <v/>
      </c>
      <c r="CU26" s="2">
        <f>MIN(Generaciones!DM175:DM184)</f>
        <v/>
      </c>
      <c r="CV26" s="2">
        <f>SUM(Generaciones!DM175:DM184)/10</f>
        <v/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MIN(Generaciones!C188:C197)</f>
        <v/>
      </c>
      <c r="E27" s="2">
        <f>SUM(Generaciones!C188:C197)/10</f>
        <v/>
      </c>
      <c r="G27" s="2" t="inlineStr">
        <is>
          <t>15.</t>
        </is>
      </c>
      <c r="H27" s="2">
        <f>MAX(Generaciones!I188:I197)</f>
        <v/>
      </c>
      <c r="I27" s="2">
        <f>MIN(Generaciones!I188:I197)</f>
        <v/>
      </c>
      <c r="J27" s="2">
        <f>SUM(Generaciones!I188:I197)/10</f>
        <v/>
      </c>
      <c r="L27" s="2" t="inlineStr">
        <is>
          <t>15.</t>
        </is>
      </c>
      <c r="M27" s="2">
        <f>MAX(Generaciones!O188:O197)</f>
        <v/>
      </c>
      <c r="N27" s="2">
        <f>MIN(Generaciones!O188:O197)</f>
        <v/>
      </c>
      <c r="O27" s="2">
        <f>SUM(Generaciones!O188:O197)/10</f>
        <v/>
      </c>
      <c r="Q27" s="2" t="inlineStr">
        <is>
          <t>15.</t>
        </is>
      </c>
      <c r="R27" s="2">
        <f>MAX(Generaciones!U188:U197)</f>
        <v/>
      </c>
      <c r="S27" s="2">
        <f>MIN(Generaciones!U188:U197)</f>
        <v/>
      </c>
      <c r="T27" s="2">
        <f>SUM(Generaciones!U188:U197)/10</f>
        <v/>
      </c>
      <c r="V27" s="2" t="inlineStr">
        <is>
          <t>15.</t>
        </is>
      </c>
      <c r="W27" s="2">
        <f>MAX(Generaciones!AA188:AA197)</f>
        <v/>
      </c>
      <c r="X27" s="2">
        <f>MIN(Generaciones!AA188:AA197)</f>
        <v/>
      </c>
      <c r="Y27" s="2">
        <f>SUM(Generaciones!AA188:AA197)/10</f>
        <v/>
      </c>
      <c r="AA27" s="2" t="inlineStr">
        <is>
          <t>15.</t>
        </is>
      </c>
      <c r="AB27" s="2">
        <f>MAX(Generaciones!AG188:AG197)</f>
        <v/>
      </c>
      <c r="AC27" s="2">
        <f>MIN(Generaciones!AG188:AG197)</f>
        <v/>
      </c>
      <c r="AD27" s="2">
        <f>SUM(Generaciones!AG188:AG197)/10</f>
        <v/>
      </c>
      <c r="AF27" s="2" t="inlineStr">
        <is>
          <t>15.</t>
        </is>
      </c>
      <c r="AG27" s="2">
        <f>MAX(Generaciones!AM188:AM197)</f>
        <v/>
      </c>
      <c r="AH27" s="2">
        <f>MIN(Generaciones!AM188:AM197)</f>
        <v/>
      </c>
      <c r="AI27" s="2">
        <f>SUM(Generaciones!AM188:AM197)/10</f>
        <v/>
      </c>
      <c r="AK27" s="2" t="inlineStr">
        <is>
          <t>15.</t>
        </is>
      </c>
      <c r="AL27" s="2">
        <f>MAX(Generaciones!AS188:AS197)</f>
        <v/>
      </c>
      <c r="AM27" s="2">
        <f>MIN(Generaciones!AS188:AS197)</f>
        <v/>
      </c>
      <c r="AN27" s="2">
        <f>SUM(Generaciones!AS188:AS197)/10</f>
        <v/>
      </c>
      <c r="AP27" s="2" t="inlineStr">
        <is>
          <t>15.</t>
        </is>
      </c>
      <c r="AQ27" s="2">
        <f>MAX(Generaciones!AY188:AY197)</f>
        <v/>
      </c>
      <c r="AR27" s="2">
        <f>MIN(Generaciones!AY188:AY197)</f>
        <v/>
      </c>
      <c r="AS27" s="2">
        <f>SUM(Generaciones!AY188:AY197)/10</f>
        <v/>
      </c>
      <c r="AU27" s="2" t="inlineStr">
        <is>
          <t>15.</t>
        </is>
      </c>
      <c r="AV27" s="2">
        <f>MAX(Generaciones!BE188:BE197)</f>
        <v/>
      </c>
      <c r="AW27" s="2">
        <f>MIN(Generaciones!BE188:BE197)</f>
        <v/>
      </c>
      <c r="AX27" s="2">
        <f>SUM(Generaciones!BE188:BE197)/10</f>
        <v/>
      </c>
      <c r="AZ27" s="2" t="inlineStr">
        <is>
          <t>15.</t>
        </is>
      </c>
      <c r="BA27" s="2">
        <f>MAX(Generaciones!BK188:BK197)</f>
        <v/>
      </c>
      <c r="BB27" s="2">
        <f>MIN(Generaciones!BK188:BK197)</f>
        <v/>
      </c>
      <c r="BC27" s="2">
        <f>SUM(Generaciones!BK188:BK197)/10</f>
        <v/>
      </c>
      <c r="BE27" s="2" t="inlineStr">
        <is>
          <t>15.</t>
        </is>
      </c>
      <c r="BF27" s="2">
        <f>MAX(Generaciones!BQ188:BQ197)</f>
        <v/>
      </c>
      <c r="BG27" s="2">
        <f>MIN(Generaciones!BQ188:BQ197)</f>
        <v/>
      </c>
      <c r="BH27" s="2">
        <f>SUM(Generaciones!BQ188:BQ197)/10</f>
        <v/>
      </c>
      <c r="BJ27" s="2" t="inlineStr">
        <is>
          <t>15.</t>
        </is>
      </c>
      <c r="BK27" s="2">
        <f>MAX(Generaciones!BW188:BW197)</f>
        <v/>
      </c>
      <c r="BL27" s="2">
        <f>MIN(Generaciones!BW188:BW197)</f>
        <v/>
      </c>
      <c r="BM27" s="2">
        <f>SUM(Generaciones!BW188:BW197)/10</f>
        <v/>
      </c>
      <c r="BO27" s="2" t="inlineStr">
        <is>
          <t>15.</t>
        </is>
      </c>
      <c r="BP27" s="2">
        <f>MAX(Generaciones!CC188:CC197)</f>
        <v/>
      </c>
      <c r="BQ27" s="2">
        <f>MIN(Generaciones!CC188:CC197)</f>
        <v/>
      </c>
      <c r="BR27" s="2">
        <f>SUM(Generaciones!CC188:CC197)/10</f>
        <v/>
      </c>
      <c r="BT27" s="2" t="inlineStr">
        <is>
          <t>15.</t>
        </is>
      </c>
      <c r="BU27" s="2">
        <f>MAX(Generaciones!CI188:CI197)</f>
        <v/>
      </c>
      <c r="BV27" s="2">
        <f>MIN(Generaciones!CI188:CI197)</f>
        <v/>
      </c>
      <c r="BW27" s="2">
        <f>SUM(Generaciones!CI188:CI197)/10</f>
        <v/>
      </c>
      <c r="BY27" s="2" t="inlineStr">
        <is>
          <t>15.</t>
        </is>
      </c>
      <c r="BZ27" s="2">
        <f>MAX(Generaciones!CO188:CO197)</f>
        <v/>
      </c>
      <c r="CA27" s="2">
        <f>MIN(Generaciones!CO188:CO197)</f>
        <v/>
      </c>
      <c r="CB27" s="2">
        <f>SUM(Generaciones!CO188:CO197)/10</f>
        <v/>
      </c>
      <c r="CD27" s="2" t="inlineStr">
        <is>
          <t>15.</t>
        </is>
      </c>
      <c r="CE27" s="2">
        <f>MAX(Generaciones!CU188:CU197)</f>
        <v/>
      </c>
      <c r="CF27" s="2">
        <f>MIN(Generaciones!CU188:CU197)</f>
        <v/>
      </c>
      <c r="CG27" s="2">
        <f>SUM(Generaciones!CU188:CU197)/10</f>
        <v/>
      </c>
      <c r="CI27" s="2" t="inlineStr">
        <is>
          <t>15.</t>
        </is>
      </c>
      <c r="CJ27" s="2">
        <f>MAX(Generaciones!DA188:DA197)</f>
        <v/>
      </c>
      <c r="CK27" s="2">
        <f>MIN(Generaciones!DA188:DA197)</f>
        <v/>
      </c>
      <c r="CL27" s="2">
        <f>SUM(Generaciones!DA188:DA197)/10</f>
        <v/>
      </c>
      <c r="CN27" s="2" t="inlineStr">
        <is>
          <t>15.</t>
        </is>
      </c>
      <c r="CO27" s="2">
        <f>MAX(Generaciones!DG188:DG197)</f>
        <v/>
      </c>
      <c r="CP27" s="2">
        <f>MIN(Generaciones!DG188:DG197)</f>
        <v/>
      </c>
      <c r="CQ27" s="2">
        <f>SUM(Generaciones!DG188:DG197)/10</f>
        <v/>
      </c>
      <c r="CS27" s="2" t="inlineStr">
        <is>
          <t>15.</t>
        </is>
      </c>
      <c r="CT27" s="2">
        <f>MAX(Generaciones!DM188:DM197)</f>
        <v/>
      </c>
      <c r="CU27" s="2">
        <f>MIN(Generaciones!DM188:DM197)</f>
        <v/>
      </c>
      <c r="CV27" s="2">
        <f>SUM(Generaciones!DM188:DM197)/10</f>
        <v/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MIN(Generaciones!C201:C210)</f>
        <v/>
      </c>
      <c r="E28" s="2">
        <f>SUM(Generaciones!C201:C210)/10</f>
        <v/>
      </c>
      <c r="G28" s="2" t="inlineStr">
        <is>
          <t>16.</t>
        </is>
      </c>
      <c r="H28" s="2">
        <f>MAX(Generaciones!I201:I210)</f>
        <v/>
      </c>
      <c r="I28" s="2">
        <f>MIN(Generaciones!I201:I210)</f>
        <v/>
      </c>
      <c r="J28" s="2">
        <f>SUM(Generaciones!I201:I210)/10</f>
        <v/>
      </c>
      <c r="L28" s="2" t="inlineStr">
        <is>
          <t>16.</t>
        </is>
      </c>
      <c r="M28" s="2">
        <f>MAX(Generaciones!O201:O210)</f>
        <v/>
      </c>
      <c r="N28" s="2">
        <f>MIN(Generaciones!O201:O210)</f>
        <v/>
      </c>
      <c r="O28" s="2">
        <f>SUM(Generaciones!O201:O210)/10</f>
        <v/>
      </c>
      <c r="Q28" s="2" t="inlineStr">
        <is>
          <t>16.</t>
        </is>
      </c>
      <c r="R28" s="2">
        <f>MAX(Generaciones!U201:U210)</f>
        <v/>
      </c>
      <c r="S28" s="2">
        <f>MIN(Generaciones!U201:U210)</f>
        <v/>
      </c>
      <c r="T28" s="2">
        <f>SUM(Generaciones!U201:U210)/10</f>
        <v/>
      </c>
      <c r="V28" s="2" t="inlineStr">
        <is>
          <t>16.</t>
        </is>
      </c>
      <c r="W28" s="2">
        <f>MAX(Generaciones!AA201:AA210)</f>
        <v/>
      </c>
      <c r="X28" s="2">
        <f>MIN(Generaciones!AA201:AA210)</f>
        <v/>
      </c>
      <c r="Y28" s="2">
        <f>SUM(Generaciones!AA201:AA210)/10</f>
        <v/>
      </c>
      <c r="AA28" s="2" t="inlineStr">
        <is>
          <t>16.</t>
        </is>
      </c>
      <c r="AB28" s="2">
        <f>MAX(Generaciones!AG201:AG210)</f>
        <v/>
      </c>
      <c r="AC28" s="2">
        <f>MIN(Generaciones!AG201:AG210)</f>
        <v/>
      </c>
      <c r="AD28" s="2">
        <f>SUM(Generaciones!AG201:AG210)/10</f>
        <v/>
      </c>
      <c r="AF28" s="2" t="inlineStr">
        <is>
          <t>16.</t>
        </is>
      </c>
      <c r="AG28" s="2">
        <f>MAX(Generaciones!AM201:AM210)</f>
        <v/>
      </c>
      <c r="AH28" s="2">
        <f>MIN(Generaciones!AM201:AM210)</f>
        <v/>
      </c>
      <c r="AI28" s="2">
        <f>SUM(Generaciones!AM201:AM210)/10</f>
        <v/>
      </c>
      <c r="AK28" s="2" t="inlineStr">
        <is>
          <t>16.</t>
        </is>
      </c>
      <c r="AL28" s="2">
        <f>MAX(Generaciones!AS201:AS210)</f>
        <v/>
      </c>
      <c r="AM28" s="2">
        <f>MIN(Generaciones!AS201:AS210)</f>
        <v/>
      </c>
      <c r="AN28" s="2">
        <f>SUM(Generaciones!AS201:AS210)/10</f>
        <v/>
      </c>
      <c r="AP28" s="2" t="inlineStr">
        <is>
          <t>16.</t>
        </is>
      </c>
      <c r="AQ28" s="2">
        <f>MAX(Generaciones!AY201:AY210)</f>
        <v/>
      </c>
      <c r="AR28" s="2">
        <f>MIN(Generaciones!AY201:AY210)</f>
        <v/>
      </c>
      <c r="AS28" s="2">
        <f>SUM(Generaciones!AY201:AY210)/10</f>
        <v/>
      </c>
      <c r="AU28" s="2" t="inlineStr">
        <is>
          <t>16.</t>
        </is>
      </c>
      <c r="AV28" s="2">
        <f>MAX(Generaciones!BE201:BE210)</f>
        <v/>
      </c>
      <c r="AW28" s="2">
        <f>MIN(Generaciones!BE201:BE210)</f>
        <v/>
      </c>
      <c r="AX28" s="2">
        <f>SUM(Generaciones!BE201:BE210)/10</f>
        <v/>
      </c>
      <c r="AZ28" s="2" t="inlineStr">
        <is>
          <t>16.</t>
        </is>
      </c>
      <c r="BA28" s="2">
        <f>MAX(Generaciones!BK201:BK210)</f>
        <v/>
      </c>
      <c r="BB28" s="2">
        <f>MIN(Generaciones!BK201:BK210)</f>
        <v/>
      </c>
      <c r="BC28" s="2">
        <f>SUM(Generaciones!BK201:BK210)/10</f>
        <v/>
      </c>
      <c r="BE28" s="2" t="inlineStr">
        <is>
          <t>16.</t>
        </is>
      </c>
      <c r="BF28" s="2">
        <f>MAX(Generaciones!BQ201:BQ210)</f>
        <v/>
      </c>
      <c r="BG28" s="2">
        <f>MIN(Generaciones!BQ201:BQ210)</f>
        <v/>
      </c>
      <c r="BH28" s="2">
        <f>SUM(Generaciones!BQ201:BQ210)/10</f>
        <v/>
      </c>
      <c r="BJ28" s="2" t="inlineStr">
        <is>
          <t>16.</t>
        </is>
      </c>
      <c r="BK28" s="2">
        <f>MAX(Generaciones!BW201:BW210)</f>
        <v/>
      </c>
      <c r="BL28" s="2">
        <f>MIN(Generaciones!BW201:BW210)</f>
        <v/>
      </c>
      <c r="BM28" s="2">
        <f>SUM(Generaciones!BW201:BW210)/10</f>
        <v/>
      </c>
      <c r="BO28" s="2" t="inlineStr">
        <is>
          <t>16.</t>
        </is>
      </c>
      <c r="BP28" s="2">
        <f>MAX(Generaciones!CC201:CC210)</f>
        <v/>
      </c>
      <c r="BQ28" s="2">
        <f>MIN(Generaciones!CC201:CC210)</f>
        <v/>
      </c>
      <c r="BR28" s="2">
        <f>SUM(Generaciones!CC201:CC210)/10</f>
        <v/>
      </c>
      <c r="BT28" s="2" t="inlineStr">
        <is>
          <t>16.</t>
        </is>
      </c>
      <c r="BU28" s="2">
        <f>MAX(Generaciones!CI201:CI210)</f>
        <v/>
      </c>
      <c r="BV28" s="2">
        <f>MIN(Generaciones!CI201:CI210)</f>
        <v/>
      </c>
      <c r="BW28" s="2">
        <f>SUM(Generaciones!CI201:CI210)/10</f>
        <v/>
      </c>
      <c r="BY28" s="2" t="inlineStr">
        <is>
          <t>16.</t>
        </is>
      </c>
      <c r="BZ28" s="2">
        <f>MAX(Generaciones!CO201:CO210)</f>
        <v/>
      </c>
      <c r="CA28" s="2">
        <f>MIN(Generaciones!CO201:CO210)</f>
        <v/>
      </c>
      <c r="CB28" s="2">
        <f>SUM(Generaciones!CO201:CO210)/10</f>
        <v/>
      </c>
      <c r="CD28" s="2" t="inlineStr">
        <is>
          <t>16.</t>
        </is>
      </c>
      <c r="CE28" s="2">
        <f>MAX(Generaciones!CU201:CU210)</f>
        <v/>
      </c>
      <c r="CF28" s="2">
        <f>MIN(Generaciones!CU201:CU210)</f>
        <v/>
      </c>
      <c r="CG28" s="2">
        <f>SUM(Generaciones!CU201:CU210)/10</f>
        <v/>
      </c>
      <c r="CI28" s="2" t="inlineStr">
        <is>
          <t>16.</t>
        </is>
      </c>
      <c r="CJ28" s="2">
        <f>MAX(Generaciones!DA201:DA210)</f>
        <v/>
      </c>
      <c r="CK28" s="2">
        <f>MIN(Generaciones!DA201:DA210)</f>
        <v/>
      </c>
      <c r="CL28" s="2">
        <f>SUM(Generaciones!DA201:DA210)/10</f>
        <v/>
      </c>
      <c r="CN28" s="2" t="inlineStr">
        <is>
          <t>16.</t>
        </is>
      </c>
      <c r="CO28" s="2">
        <f>MAX(Generaciones!DG201:DG210)</f>
        <v/>
      </c>
      <c r="CP28" s="2">
        <f>MIN(Generaciones!DG201:DG210)</f>
        <v/>
      </c>
      <c r="CQ28" s="2">
        <f>SUM(Generaciones!DG201:DG210)/10</f>
        <v/>
      </c>
      <c r="CS28" s="2" t="inlineStr">
        <is>
          <t>16.</t>
        </is>
      </c>
      <c r="CT28" s="2">
        <f>MAX(Generaciones!DM201:DM210)</f>
        <v/>
      </c>
      <c r="CU28" s="2">
        <f>MIN(Generaciones!DM201:DM210)</f>
        <v/>
      </c>
      <c r="CV28" s="2">
        <f>SUM(Generaciones!DM201:DM210)/10</f>
        <v/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MIN(Generaciones!C214:C223)</f>
        <v/>
      </c>
      <c r="E29" s="2">
        <f>SUM(Generaciones!C214:C223)/10</f>
        <v/>
      </c>
      <c r="G29" s="2" t="inlineStr">
        <is>
          <t>17.</t>
        </is>
      </c>
      <c r="H29" s="2">
        <f>MAX(Generaciones!I214:I223)</f>
        <v/>
      </c>
      <c r="I29" s="2">
        <f>MIN(Generaciones!I214:I223)</f>
        <v/>
      </c>
      <c r="J29" s="2">
        <f>SUM(Generaciones!I214:I223)/10</f>
        <v/>
      </c>
      <c r="L29" s="2" t="inlineStr">
        <is>
          <t>17.</t>
        </is>
      </c>
      <c r="M29" s="2">
        <f>MAX(Generaciones!O214:O223)</f>
        <v/>
      </c>
      <c r="N29" s="2">
        <f>MIN(Generaciones!O214:O223)</f>
        <v/>
      </c>
      <c r="O29" s="2">
        <f>SUM(Generaciones!O214:O223)/10</f>
        <v/>
      </c>
      <c r="Q29" s="2" t="inlineStr">
        <is>
          <t>17.</t>
        </is>
      </c>
      <c r="R29" s="2">
        <f>MAX(Generaciones!U214:U223)</f>
        <v/>
      </c>
      <c r="S29" s="2">
        <f>MIN(Generaciones!U214:U223)</f>
        <v/>
      </c>
      <c r="T29" s="2">
        <f>SUM(Generaciones!U214:U223)/10</f>
        <v/>
      </c>
      <c r="V29" s="2" t="inlineStr">
        <is>
          <t>17.</t>
        </is>
      </c>
      <c r="W29" s="2">
        <f>MAX(Generaciones!AA214:AA223)</f>
        <v/>
      </c>
      <c r="X29" s="2">
        <f>MIN(Generaciones!AA214:AA223)</f>
        <v/>
      </c>
      <c r="Y29" s="2">
        <f>SUM(Generaciones!AA214:AA223)/10</f>
        <v/>
      </c>
      <c r="AA29" s="2" t="inlineStr">
        <is>
          <t>17.</t>
        </is>
      </c>
      <c r="AB29" s="2">
        <f>MAX(Generaciones!AG214:AG223)</f>
        <v/>
      </c>
      <c r="AC29" s="2">
        <f>MIN(Generaciones!AG214:AG223)</f>
        <v/>
      </c>
      <c r="AD29" s="2">
        <f>SUM(Generaciones!AG214:AG223)/10</f>
        <v/>
      </c>
      <c r="AF29" s="2" t="inlineStr">
        <is>
          <t>17.</t>
        </is>
      </c>
      <c r="AG29" s="2">
        <f>MAX(Generaciones!AM214:AM223)</f>
        <v/>
      </c>
      <c r="AH29" s="2">
        <f>MIN(Generaciones!AM214:AM223)</f>
        <v/>
      </c>
      <c r="AI29" s="2">
        <f>SUM(Generaciones!AM214:AM223)/10</f>
        <v/>
      </c>
      <c r="AK29" s="2" t="inlineStr">
        <is>
          <t>17.</t>
        </is>
      </c>
      <c r="AL29" s="2">
        <f>MAX(Generaciones!AS214:AS223)</f>
        <v/>
      </c>
      <c r="AM29" s="2">
        <f>MIN(Generaciones!AS214:AS223)</f>
        <v/>
      </c>
      <c r="AN29" s="2">
        <f>SUM(Generaciones!AS214:AS223)/10</f>
        <v/>
      </c>
      <c r="AP29" s="2" t="inlineStr">
        <is>
          <t>17.</t>
        </is>
      </c>
      <c r="AQ29" s="2">
        <f>MAX(Generaciones!AY214:AY223)</f>
        <v/>
      </c>
      <c r="AR29" s="2">
        <f>MIN(Generaciones!AY214:AY223)</f>
        <v/>
      </c>
      <c r="AS29" s="2">
        <f>SUM(Generaciones!AY214:AY223)/10</f>
        <v/>
      </c>
      <c r="AU29" s="2" t="inlineStr">
        <is>
          <t>17.</t>
        </is>
      </c>
      <c r="AV29" s="2">
        <f>MAX(Generaciones!BE214:BE223)</f>
        <v/>
      </c>
      <c r="AW29" s="2">
        <f>MIN(Generaciones!BE214:BE223)</f>
        <v/>
      </c>
      <c r="AX29" s="2">
        <f>SUM(Generaciones!BE214:BE223)/10</f>
        <v/>
      </c>
      <c r="AZ29" s="2" t="inlineStr">
        <is>
          <t>17.</t>
        </is>
      </c>
      <c r="BA29" s="2">
        <f>MAX(Generaciones!BK214:BK223)</f>
        <v/>
      </c>
      <c r="BB29" s="2">
        <f>MIN(Generaciones!BK214:BK223)</f>
        <v/>
      </c>
      <c r="BC29" s="2">
        <f>SUM(Generaciones!BK214:BK223)/10</f>
        <v/>
      </c>
      <c r="BE29" s="2" t="inlineStr">
        <is>
          <t>17.</t>
        </is>
      </c>
      <c r="BF29" s="2">
        <f>MAX(Generaciones!BQ214:BQ223)</f>
        <v/>
      </c>
      <c r="BG29" s="2">
        <f>MIN(Generaciones!BQ214:BQ223)</f>
        <v/>
      </c>
      <c r="BH29" s="2">
        <f>SUM(Generaciones!BQ214:BQ223)/10</f>
        <v/>
      </c>
      <c r="BJ29" s="2" t="inlineStr">
        <is>
          <t>17.</t>
        </is>
      </c>
      <c r="BK29" s="2">
        <f>MAX(Generaciones!BW214:BW223)</f>
        <v/>
      </c>
      <c r="BL29" s="2">
        <f>MIN(Generaciones!BW214:BW223)</f>
        <v/>
      </c>
      <c r="BM29" s="2">
        <f>SUM(Generaciones!BW214:BW223)/10</f>
        <v/>
      </c>
      <c r="BO29" s="2" t="inlineStr">
        <is>
          <t>17.</t>
        </is>
      </c>
      <c r="BP29" s="2">
        <f>MAX(Generaciones!CC214:CC223)</f>
        <v/>
      </c>
      <c r="BQ29" s="2">
        <f>MIN(Generaciones!CC214:CC223)</f>
        <v/>
      </c>
      <c r="BR29" s="2">
        <f>SUM(Generaciones!CC214:CC223)/10</f>
        <v/>
      </c>
      <c r="BT29" s="2" t="inlineStr">
        <is>
          <t>17.</t>
        </is>
      </c>
      <c r="BU29" s="2">
        <f>MAX(Generaciones!CI214:CI223)</f>
        <v/>
      </c>
      <c r="BV29" s="2">
        <f>MIN(Generaciones!CI214:CI223)</f>
        <v/>
      </c>
      <c r="BW29" s="2">
        <f>SUM(Generaciones!CI214:CI223)/10</f>
        <v/>
      </c>
      <c r="BY29" s="2" t="inlineStr">
        <is>
          <t>17.</t>
        </is>
      </c>
      <c r="BZ29" s="2">
        <f>MAX(Generaciones!CO214:CO223)</f>
        <v/>
      </c>
      <c r="CA29" s="2">
        <f>MIN(Generaciones!CO214:CO223)</f>
        <v/>
      </c>
      <c r="CB29" s="2">
        <f>SUM(Generaciones!CO214:CO223)/10</f>
        <v/>
      </c>
      <c r="CD29" s="2" t="inlineStr">
        <is>
          <t>17.</t>
        </is>
      </c>
      <c r="CE29" s="2">
        <f>MAX(Generaciones!CU214:CU223)</f>
        <v/>
      </c>
      <c r="CF29" s="2">
        <f>MIN(Generaciones!CU214:CU223)</f>
        <v/>
      </c>
      <c r="CG29" s="2">
        <f>SUM(Generaciones!CU214:CU223)/10</f>
        <v/>
      </c>
      <c r="CI29" s="2" t="inlineStr">
        <is>
          <t>17.</t>
        </is>
      </c>
      <c r="CJ29" s="2">
        <f>MAX(Generaciones!DA214:DA223)</f>
        <v/>
      </c>
      <c r="CK29" s="2">
        <f>MIN(Generaciones!DA214:DA223)</f>
        <v/>
      </c>
      <c r="CL29" s="2">
        <f>SUM(Generaciones!DA214:DA223)/10</f>
        <v/>
      </c>
      <c r="CN29" s="2" t="inlineStr">
        <is>
          <t>17.</t>
        </is>
      </c>
      <c r="CO29" s="2">
        <f>MAX(Generaciones!DG214:DG223)</f>
        <v/>
      </c>
      <c r="CP29" s="2">
        <f>MIN(Generaciones!DG214:DG223)</f>
        <v/>
      </c>
      <c r="CQ29" s="2">
        <f>SUM(Generaciones!DG214:DG223)/10</f>
        <v/>
      </c>
      <c r="CS29" s="2" t="inlineStr">
        <is>
          <t>17.</t>
        </is>
      </c>
      <c r="CT29" s="2">
        <f>MAX(Generaciones!DM214:DM223)</f>
        <v/>
      </c>
      <c r="CU29" s="2">
        <f>MIN(Generaciones!DM214:DM223)</f>
        <v/>
      </c>
      <c r="CV29" s="2">
        <f>SUM(Generaciones!DM214:DM223)/10</f>
        <v/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MIN(Generaciones!C227:C236)</f>
        <v/>
      </c>
      <c r="E30" s="2">
        <f>SUM(Generaciones!C227:C236)/10</f>
        <v/>
      </c>
      <c r="G30" s="2" t="inlineStr">
        <is>
          <t>18.</t>
        </is>
      </c>
      <c r="H30" s="2">
        <f>MAX(Generaciones!I227:I236)</f>
        <v/>
      </c>
      <c r="I30" s="2">
        <f>MIN(Generaciones!I227:I236)</f>
        <v/>
      </c>
      <c r="J30" s="2">
        <f>SUM(Generaciones!I227:I236)/10</f>
        <v/>
      </c>
      <c r="L30" s="2" t="inlineStr">
        <is>
          <t>18.</t>
        </is>
      </c>
      <c r="M30" s="2">
        <f>MAX(Generaciones!O227:O236)</f>
        <v/>
      </c>
      <c r="N30" s="2">
        <f>MIN(Generaciones!O227:O236)</f>
        <v/>
      </c>
      <c r="O30" s="2">
        <f>SUM(Generaciones!O227:O236)/10</f>
        <v/>
      </c>
      <c r="Q30" s="2" t="inlineStr">
        <is>
          <t>18.</t>
        </is>
      </c>
      <c r="R30" s="2">
        <f>MAX(Generaciones!U227:U236)</f>
        <v/>
      </c>
      <c r="S30" s="2">
        <f>MIN(Generaciones!U227:U236)</f>
        <v/>
      </c>
      <c r="T30" s="2">
        <f>SUM(Generaciones!U227:U236)/10</f>
        <v/>
      </c>
      <c r="V30" s="2" t="inlineStr">
        <is>
          <t>18.</t>
        </is>
      </c>
      <c r="W30" s="2">
        <f>MAX(Generaciones!AA227:AA236)</f>
        <v/>
      </c>
      <c r="X30" s="2">
        <f>MIN(Generaciones!AA227:AA236)</f>
        <v/>
      </c>
      <c r="Y30" s="2">
        <f>SUM(Generaciones!AA227:AA236)/10</f>
        <v/>
      </c>
      <c r="AA30" s="2" t="inlineStr">
        <is>
          <t>18.</t>
        </is>
      </c>
      <c r="AB30" s="2">
        <f>MAX(Generaciones!AG227:AG236)</f>
        <v/>
      </c>
      <c r="AC30" s="2">
        <f>MIN(Generaciones!AG227:AG236)</f>
        <v/>
      </c>
      <c r="AD30" s="2">
        <f>SUM(Generaciones!AG227:AG236)/10</f>
        <v/>
      </c>
      <c r="AF30" s="2" t="inlineStr">
        <is>
          <t>18.</t>
        </is>
      </c>
      <c r="AG30" s="2">
        <f>MAX(Generaciones!AM227:AM236)</f>
        <v/>
      </c>
      <c r="AH30" s="2">
        <f>MIN(Generaciones!AM227:AM236)</f>
        <v/>
      </c>
      <c r="AI30" s="2">
        <f>SUM(Generaciones!AM227:AM236)/10</f>
        <v/>
      </c>
      <c r="AK30" s="2" t="inlineStr">
        <is>
          <t>18.</t>
        </is>
      </c>
      <c r="AL30" s="2">
        <f>MAX(Generaciones!AS227:AS236)</f>
        <v/>
      </c>
      <c r="AM30" s="2">
        <f>MIN(Generaciones!AS227:AS236)</f>
        <v/>
      </c>
      <c r="AN30" s="2">
        <f>SUM(Generaciones!AS227:AS236)/10</f>
        <v/>
      </c>
      <c r="AP30" s="2" t="inlineStr">
        <is>
          <t>18.</t>
        </is>
      </c>
      <c r="AQ30" s="2">
        <f>MAX(Generaciones!AY227:AY236)</f>
        <v/>
      </c>
      <c r="AR30" s="2">
        <f>MIN(Generaciones!AY227:AY236)</f>
        <v/>
      </c>
      <c r="AS30" s="2">
        <f>SUM(Generaciones!AY227:AY236)/10</f>
        <v/>
      </c>
      <c r="AU30" s="2" t="inlineStr">
        <is>
          <t>18.</t>
        </is>
      </c>
      <c r="AV30" s="2">
        <f>MAX(Generaciones!BE227:BE236)</f>
        <v/>
      </c>
      <c r="AW30" s="2">
        <f>MIN(Generaciones!BE227:BE236)</f>
        <v/>
      </c>
      <c r="AX30" s="2">
        <f>SUM(Generaciones!BE227:BE236)/10</f>
        <v/>
      </c>
      <c r="AZ30" s="2" t="inlineStr">
        <is>
          <t>18.</t>
        </is>
      </c>
      <c r="BA30" s="2">
        <f>MAX(Generaciones!BK227:BK236)</f>
        <v/>
      </c>
      <c r="BB30" s="2">
        <f>MIN(Generaciones!BK227:BK236)</f>
        <v/>
      </c>
      <c r="BC30" s="2">
        <f>SUM(Generaciones!BK227:BK236)/10</f>
        <v/>
      </c>
      <c r="BE30" s="2" t="inlineStr">
        <is>
          <t>18.</t>
        </is>
      </c>
      <c r="BF30" s="2">
        <f>MAX(Generaciones!BQ227:BQ236)</f>
        <v/>
      </c>
      <c r="BG30" s="2">
        <f>MIN(Generaciones!BQ227:BQ236)</f>
        <v/>
      </c>
      <c r="BH30" s="2">
        <f>SUM(Generaciones!BQ227:BQ236)/10</f>
        <v/>
      </c>
      <c r="BJ30" s="2" t="inlineStr">
        <is>
          <t>18.</t>
        </is>
      </c>
      <c r="BK30" s="2">
        <f>MAX(Generaciones!BW227:BW236)</f>
        <v/>
      </c>
      <c r="BL30" s="2">
        <f>MIN(Generaciones!BW227:BW236)</f>
        <v/>
      </c>
      <c r="BM30" s="2">
        <f>SUM(Generaciones!BW227:BW236)/10</f>
        <v/>
      </c>
      <c r="BO30" s="2" t="inlineStr">
        <is>
          <t>18.</t>
        </is>
      </c>
      <c r="BP30" s="2">
        <f>MAX(Generaciones!CC227:CC236)</f>
        <v/>
      </c>
      <c r="BQ30" s="2">
        <f>MIN(Generaciones!CC227:CC236)</f>
        <v/>
      </c>
      <c r="BR30" s="2">
        <f>SUM(Generaciones!CC227:CC236)/10</f>
        <v/>
      </c>
      <c r="BT30" s="2" t="inlineStr">
        <is>
          <t>18.</t>
        </is>
      </c>
      <c r="BU30" s="2">
        <f>MAX(Generaciones!CI227:CI236)</f>
        <v/>
      </c>
      <c r="BV30" s="2">
        <f>MIN(Generaciones!CI227:CI236)</f>
        <v/>
      </c>
      <c r="BW30" s="2">
        <f>SUM(Generaciones!CI227:CI236)/10</f>
        <v/>
      </c>
      <c r="BY30" s="2" t="inlineStr">
        <is>
          <t>18.</t>
        </is>
      </c>
      <c r="BZ30" s="2">
        <f>MAX(Generaciones!CO227:CO236)</f>
        <v/>
      </c>
      <c r="CA30" s="2">
        <f>MIN(Generaciones!CO227:CO236)</f>
        <v/>
      </c>
      <c r="CB30" s="2">
        <f>SUM(Generaciones!CO227:CO236)/10</f>
        <v/>
      </c>
      <c r="CD30" s="2" t="inlineStr">
        <is>
          <t>18.</t>
        </is>
      </c>
      <c r="CE30" s="2">
        <f>MAX(Generaciones!CU227:CU236)</f>
        <v/>
      </c>
      <c r="CF30" s="2">
        <f>MIN(Generaciones!CU227:CU236)</f>
        <v/>
      </c>
      <c r="CG30" s="2">
        <f>SUM(Generaciones!CU227:CU236)/10</f>
        <v/>
      </c>
      <c r="CI30" s="2" t="inlineStr">
        <is>
          <t>18.</t>
        </is>
      </c>
      <c r="CJ30" s="2">
        <f>MAX(Generaciones!DA227:DA236)</f>
        <v/>
      </c>
      <c r="CK30" s="2">
        <f>MIN(Generaciones!DA227:DA236)</f>
        <v/>
      </c>
      <c r="CL30" s="2">
        <f>SUM(Generaciones!DA227:DA236)/10</f>
        <v/>
      </c>
      <c r="CN30" s="2" t="inlineStr">
        <is>
          <t>18.</t>
        </is>
      </c>
      <c r="CO30" s="2">
        <f>MAX(Generaciones!DG227:DG236)</f>
        <v/>
      </c>
      <c r="CP30" s="2">
        <f>MIN(Generaciones!DG227:DG236)</f>
        <v/>
      </c>
      <c r="CQ30" s="2">
        <f>SUM(Generaciones!DG227:DG236)/10</f>
        <v/>
      </c>
      <c r="CS30" s="2" t="inlineStr">
        <is>
          <t>18.</t>
        </is>
      </c>
      <c r="CT30" s="2">
        <f>MAX(Generaciones!DM227:DM236)</f>
        <v/>
      </c>
      <c r="CU30" s="2">
        <f>MIN(Generaciones!DM227:DM236)</f>
        <v/>
      </c>
      <c r="CV30" s="2">
        <f>SUM(Generaciones!DM227:DM236)/10</f>
        <v/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MIN(Generaciones!C240:C249)</f>
        <v/>
      </c>
      <c r="E31" s="2">
        <f>SUM(Generaciones!C240:C249)/10</f>
        <v/>
      </c>
      <c r="G31" s="2" t="inlineStr">
        <is>
          <t>19.</t>
        </is>
      </c>
      <c r="H31" s="2">
        <f>MAX(Generaciones!I240:I249)</f>
        <v/>
      </c>
      <c r="I31" s="2">
        <f>MIN(Generaciones!I240:I249)</f>
        <v/>
      </c>
      <c r="J31" s="2">
        <f>SUM(Generaciones!I240:I249)/10</f>
        <v/>
      </c>
      <c r="L31" s="2" t="inlineStr">
        <is>
          <t>19.</t>
        </is>
      </c>
      <c r="M31" s="2">
        <f>MAX(Generaciones!O240:O249)</f>
        <v/>
      </c>
      <c r="N31" s="2">
        <f>MIN(Generaciones!O240:O249)</f>
        <v/>
      </c>
      <c r="O31" s="2">
        <f>SUM(Generaciones!O240:O249)/10</f>
        <v/>
      </c>
      <c r="Q31" s="2" t="inlineStr">
        <is>
          <t>19.</t>
        </is>
      </c>
      <c r="R31" s="2">
        <f>MAX(Generaciones!U240:U249)</f>
        <v/>
      </c>
      <c r="S31" s="2">
        <f>MIN(Generaciones!U240:U249)</f>
        <v/>
      </c>
      <c r="T31" s="2">
        <f>SUM(Generaciones!U240:U249)/10</f>
        <v/>
      </c>
      <c r="V31" s="2" t="inlineStr">
        <is>
          <t>19.</t>
        </is>
      </c>
      <c r="W31" s="2">
        <f>MAX(Generaciones!AA240:AA249)</f>
        <v/>
      </c>
      <c r="X31" s="2">
        <f>MIN(Generaciones!AA240:AA249)</f>
        <v/>
      </c>
      <c r="Y31" s="2">
        <f>SUM(Generaciones!AA240:AA249)/10</f>
        <v/>
      </c>
      <c r="AA31" s="2" t="inlineStr">
        <is>
          <t>19.</t>
        </is>
      </c>
      <c r="AB31" s="2">
        <f>MAX(Generaciones!AG240:AG249)</f>
        <v/>
      </c>
      <c r="AC31" s="2">
        <f>MIN(Generaciones!AG240:AG249)</f>
        <v/>
      </c>
      <c r="AD31" s="2">
        <f>SUM(Generaciones!AG240:AG249)/10</f>
        <v/>
      </c>
      <c r="AF31" s="2" t="inlineStr">
        <is>
          <t>19.</t>
        </is>
      </c>
      <c r="AG31" s="2">
        <f>MAX(Generaciones!AM240:AM249)</f>
        <v/>
      </c>
      <c r="AH31" s="2">
        <f>MIN(Generaciones!AM240:AM249)</f>
        <v/>
      </c>
      <c r="AI31" s="2">
        <f>SUM(Generaciones!AM240:AM249)/10</f>
        <v/>
      </c>
      <c r="AK31" s="2" t="inlineStr">
        <is>
          <t>19.</t>
        </is>
      </c>
      <c r="AL31" s="2">
        <f>MAX(Generaciones!AS240:AS249)</f>
        <v/>
      </c>
      <c r="AM31" s="2">
        <f>MIN(Generaciones!AS240:AS249)</f>
        <v/>
      </c>
      <c r="AN31" s="2">
        <f>SUM(Generaciones!AS240:AS249)/10</f>
        <v/>
      </c>
      <c r="AP31" s="2" t="inlineStr">
        <is>
          <t>19.</t>
        </is>
      </c>
      <c r="AQ31" s="2">
        <f>MAX(Generaciones!AY240:AY249)</f>
        <v/>
      </c>
      <c r="AR31" s="2">
        <f>MIN(Generaciones!AY240:AY249)</f>
        <v/>
      </c>
      <c r="AS31" s="2">
        <f>SUM(Generaciones!AY240:AY249)/10</f>
        <v/>
      </c>
      <c r="AU31" s="2" t="inlineStr">
        <is>
          <t>19.</t>
        </is>
      </c>
      <c r="AV31" s="2">
        <f>MAX(Generaciones!BE240:BE249)</f>
        <v/>
      </c>
      <c r="AW31" s="2">
        <f>MIN(Generaciones!BE240:BE249)</f>
        <v/>
      </c>
      <c r="AX31" s="2">
        <f>SUM(Generaciones!BE240:BE249)/10</f>
        <v/>
      </c>
      <c r="AZ31" s="2" t="inlineStr">
        <is>
          <t>19.</t>
        </is>
      </c>
      <c r="BA31" s="2">
        <f>MAX(Generaciones!BK240:BK249)</f>
        <v/>
      </c>
      <c r="BB31" s="2">
        <f>MIN(Generaciones!BK240:BK249)</f>
        <v/>
      </c>
      <c r="BC31" s="2">
        <f>SUM(Generaciones!BK240:BK249)/10</f>
        <v/>
      </c>
      <c r="BE31" s="2" t="inlineStr">
        <is>
          <t>19.</t>
        </is>
      </c>
      <c r="BF31" s="2">
        <f>MAX(Generaciones!BQ240:BQ249)</f>
        <v/>
      </c>
      <c r="BG31" s="2">
        <f>MIN(Generaciones!BQ240:BQ249)</f>
        <v/>
      </c>
      <c r="BH31" s="2">
        <f>SUM(Generaciones!BQ240:BQ249)/10</f>
        <v/>
      </c>
      <c r="BJ31" s="2" t="inlineStr">
        <is>
          <t>19.</t>
        </is>
      </c>
      <c r="BK31" s="2">
        <f>MAX(Generaciones!BW240:BW249)</f>
        <v/>
      </c>
      <c r="BL31" s="2">
        <f>MIN(Generaciones!BW240:BW249)</f>
        <v/>
      </c>
      <c r="BM31" s="2">
        <f>SUM(Generaciones!BW240:BW249)/10</f>
        <v/>
      </c>
      <c r="BO31" s="2" t="inlineStr">
        <is>
          <t>19.</t>
        </is>
      </c>
      <c r="BP31" s="2">
        <f>MAX(Generaciones!CC240:CC249)</f>
        <v/>
      </c>
      <c r="BQ31" s="2">
        <f>MIN(Generaciones!CC240:CC249)</f>
        <v/>
      </c>
      <c r="BR31" s="2">
        <f>SUM(Generaciones!CC240:CC249)/10</f>
        <v/>
      </c>
      <c r="BT31" s="2" t="inlineStr">
        <is>
          <t>19.</t>
        </is>
      </c>
      <c r="BU31" s="2">
        <f>MAX(Generaciones!CI240:CI249)</f>
        <v/>
      </c>
      <c r="BV31" s="2">
        <f>MIN(Generaciones!CI240:CI249)</f>
        <v/>
      </c>
      <c r="BW31" s="2">
        <f>SUM(Generaciones!CI240:CI249)/10</f>
        <v/>
      </c>
      <c r="BY31" s="2" t="inlineStr">
        <is>
          <t>19.</t>
        </is>
      </c>
      <c r="BZ31" s="2">
        <f>MAX(Generaciones!CO240:CO249)</f>
        <v/>
      </c>
      <c r="CA31" s="2">
        <f>MIN(Generaciones!CO240:CO249)</f>
        <v/>
      </c>
      <c r="CB31" s="2">
        <f>SUM(Generaciones!CO240:CO249)/10</f>
        <v/>
      </c>
      <c r="CD31" s="2" t="inlineStr">
        <is>
          <t>19.</t>
        </is>
      </c>
      <c r="CE31" s="2">
        <f>MAX(Generaciones!CU240:CU249)</f>
        <v/>
      </c>
      <c r="CF31" s="2">
        <f>MIN(Generaciones!CU240:CU249)</f>
        <v/>
      </c>
      <c r="CG31" s="2">
        <f>SUM(Generaciones!CU240:CU249)/10</f>
        <v/>
      </c>
      <c r="CI31" s="2" t="inlineStr">
        <is>
          <t>19.</t>
        </is>
      </c>
      <c r="CJ31" s="2">
        <f>MAX(Generaciones!DA240:DA249)</f>
        <v/>
      </c>
      <c r="CK31" s="2">
        <f>MIN(Generaciones!DA240:DA249)</f>
        <v/>
      </c>
      <c r="CL31" s="2">
        <f>SUM(Generaciones!DA240:DA249)/10</f>
        <v/>
      </c>
      <c r="CN31" s="2" t="inlineStr">
        <is>
          <t>19.</t>
        </is>
      </c>
      <c r="CO31" s="2">
        <f>MAX(Generaciones!DG240:DG249)</f>
        <v/>
      </c>
      <c r="CP31" s="2">
        <f>MIN(Generaciones!DG240:DG249)</f>
        <v/>
      </c>
      <c r="CQ31" s="2">
        <f>SUM(Generaciones!DG240:DG249)/10</f>
        <v/>
      </c>
      <c r="CS31" s="2" t="inlineStr">
        <is>
          <t>19.</t>
        </is>
      </c>
      <c r="CT31" s="2">
        <f>MAX(Generaciones!DM240:DM249)</f>
        <v/>
      </c>
      <c r="CU31" s="2">
        <f>MIN(Generaciones!DM240:DM249)</f>
        <v/>
      </c>
      <c r="CV31" s="2">
        <f>SUM(Generaciones!DM240:DM249)/10</f>
        <v/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MIN(Generaciones!C253:C262)</f>
        <v/>
      </c>
      <c r="E32" s="2">
        <f>SUM(Generaciones!C253:C262)/10</f>
        <v/>
      </c>
      <c r="G32" s="2" t="inlineStr">
        <is>
          <t>20.</t>
        </is>
      </c>
      <c r="H32" s="2">
        <f>MAX(Generaciones!I253:I262)</f>
        <v/>
      </c>
      <c r="I32" s="2">
        <f>MIN(Generaciones!I253:I262)</f>
        <v/>
      </c>
      <c r="J32" s="2">
        <f>SUM(Generaciones!I253:I262)/10</f>
        <v/>
      </c>
      <c r="L32" s="2" t="inlineStr">
        <is>
          <t>20.</t>
        </is>
      </c>
      <c r="M32" s="2">
        <f>MAX(Generaciones!O253:O262)</f>
        <v/>
      </c>
      <c r="N32" s="2">
        <f>MIN(Generaciones!O253:O262)</f>
        <v/>
      </c>
      <c r="O32" s="2">
        <f>SUM(Generaciones!O253:O262)/10</f>
        <v/>
      </c>
      <c r="Q32" s="2" t="inlineStr">
        <is>
          <t>20.</t>
        </is>
      </c>
      <c r="R32" s="2">
        <f>MAX(Generaciones!U253:U262)</f>
        <v/>
      </c>
      <c r="S32" s="2">
        <f>MIN(Generaciones!U253:U262)</f>
        <v/>
      </c>
      <c r="T32" s="2">
        <f>SUM(Generaciones!U253:U262)/10</f>
        <v/>
      </c>
      <c r="V32" s="2" t="inlineStr">
        <is>
          <t>20.</t>
        </is>
      </c>
      <c r="W32" s="2">
        <f>MAX(Generaciones!AA253:AA262)</f>
        <v/>
      </c>
      <c r="X32" s="2">
        <f>MIN(Generaciones!AA253:AA262)</f>
        <v/>
      </c>
      <c r="Y32" s="2">
        <f>SUM(Generaciones!AA253:AA262)/10</f>
        <v/>
      </c>
      <c r="AA32" s="2" t="inlineStr">
        <is>
          <t>20.</t>
        </is>
      </c>
      <c r="AB32" s="2">
        <f>MAX(Generaciones!AG253:AG262)</f>
        <v/>
      </c>
      <c r="AC32" s="2">
        <f>MIN(Generaciones!AG253:AG262)</f>
        <v/>
      </c>
      <c r="AD32" s="2">
        <f>SUM(Generaciones!AG253:AG262)/10</f>
        <v/>
      </c>
      <c r="AF32" s="2" t="inlineStr">
        <is>
          <t>20.</t>
        </is>
      </c>
      <c r="AG32" s="2">
        <f>MAX(Generaciones!AM253:AM262)</f>
        <v/>
      </c>
      <c r="AH32" s="2">
        <f>MIN(Generaciones!AM253:AM262)</f>
        <v/>
      </c>
      <c r="AI32" s="2">
        <f>SUM(Generaciones!AM253:AM262)/10</f>
        <v/>
      </c>
      <c r="AK32" s="2" t="inlineStr">
        <is>
          <t>20.</t>
        </is>
      </c>
      <c r="AL32" s="2">
        <f>MAX(Generaciones!AS253:AS262)</f>
        <v/>
      </c>
      <c r="AM32" s="2">
        <f>MIN(Generaciones!AS253:AS262)</f>
        <v/>
      </c>
      <c r="AN32" s="2">
        <f>SUM(Generaciones!AS253:AS262)/10</f>
        <v/>
      </c>
      <c r="AP32" s="2" t="inlineStr">
        <is>
          <t>20.</t>
        </is>
      </c>
      <c r="AQ32" s="2">
        <f>MAX(Generaciones!AY253:AY262)</f>
        <v/>
      </c>
      <c r="AR32" s="2">
        <f>MIN(Generaciones!AY253:AY262)</f>
        <v/>
      </c>
      <c r="AS32" s="2">
        <f>SUM(Generaciones!AY253:AY262)/10</f>
        <v/>
      </c>
      <c r="AU32" s="2" t="inlineStr">
        <is>
          <t>20.</t>
        </is>
      </c>
      <c r="AV32" s="2">
        <f>MAX(Generaciones!BE253:BE262)</f>
        <v/>
      </c>
      <c r="AW32" s="2">
        <f>MIN(Generaciones!BE253:BE262)</f>
        <v/>
      </c>
      <c r="AX32" s="2">
        <f>SUM(Generaciones!BE253:BE262)/10</f>
        <v/>
      </c>
      <c r="AZ32" s="2" t="inlineStr">
        <is>
          <t>20.</t>
        </is>
      </c>
      <c r="BA32" s="2">
        <f>MAX(Generaciones!BK253:BK262)</f>
        <v/>
      </c>
      <c r="BB32" s="2">
        <f>MIN(Generaciones!BK253:BK262)</f>
        <v/>
      </c>
      <c r="BC32" s="2">
        <f>SUM(Generaciones!BK253:BK262)/10</f>
        <v/>
      </c>
      <c r="BE32" s="2" t="inlineStr">
        <is>
          <t>20.</t>
        </is>
      </c>
      <c r="BF32" s="2">
        <f>MAX(Generaciones!BQ253:BQ262)</f>
        <v/>
      </c>
      <c r="BG32" s="2">
        <f>MIN(Generaciones!BQ253:BQ262)</f>
        <v/>
      </c>
      <c r="BH32" s="2">
        <f>SUM(Generaciones!BQ253:BQ262)/10</f>
        <v/>
      </c>
      <c r="BJ32" s="2" t="inlineStr">
        <is>
          <t>20.</t>
        </is>
      </c>
      <c r="BK32" s="2">
        <f>MAX(Generaciones!BW253:BW262)</f>
        <v/>
      </c>
      <c r="BL32" s="2">
        <f>MIN(Generaciones!BW253:BW262)</f>
        <v/>
      </c>
      <c r="BM32" s="2">
        <f>SUM(Generaciones!BW253:BW262)/10</f>
        <v/>
      </c>
      <c r="BO32" s="2" t="inlineStr">
        <is>
          <t>20.</t>
        </is>
      </c>
      <c r="BP32" s="2">
        <f>MAX(Generaciones!CC253:CC262)</f>
        <v/>
      </c>
      <c r="BQ32" s="2">
        <f>MIN(Generaciones!CC253:CC262)</f>
        <v/>
      </c>
      <c r="BR32" s="2">
        <f>SUM(Generaciones!CC253:CC262)/10</f>
        <v/>
      </c>
      <c r="BT32" s="2" t="inlineStr">
        <is>
          <t>20.</t>
        </is>
      </c>
      <c r="BU32" s="2">
        <f>MAX(Generaciones!CI253:CI262)</f>
        <v/>
      </c>
      <c r="BV32" s="2">
        <f>MIN(Generaciones!CI253:CI262)</f>
        <v/>
      </c>
      <c r="BW32" s="2">
        <f>SUM(Generaciones!CI253:CI262)/10</f>
        <v/>
      </c>
      <c r="BY32" s="2" t="inlineStr">
        <is>
          <t>20.</t>
        </is>
      </c>
      <c r="BZ32" s="2">
        <f>MAX(Generaciones!CO253:CO262)</f>
        <v/>
      </c>
      <c r="CA32" s="2">
        <f>MIN(Generaciones!CO253:CO262)</f>
        <v/>
      </c>
      <c r="CB32" s="2">
        <f>SUM(Generaciones!CO253:CO262)/10</f>
        <v/>
      </c>
      <c r="CD32" s="2" t="inlineStr">
        <is>
          <t>20.</t>
        </is>
      </c>
      <c r="CE32" s="2">
        <f>MAX(Generaciones!CU253:CU262)</f>
        <v/>
      </c>
      <c r="CF32" s="2">
        <f>MIN(Generaciones!CU253:CU262)</f>
        <v/>
      </c>
      <c r="CG32" s="2">
        <f>SUM(Generaciones!CU253:CU262)/10</f>
        <v/>
      </c>
      <c r="CI32" s="2" t="inlineStr">
        <is>
          <t>20.</t>
        </is>
      </c>
      <c r="CJ32" s="2">
        <f>MAX(Generaciones!DA253:DA262)</f>
        <v/>
      </c>
      <c r="CK32" s="2">
        <f>MIN(Generaciones!DA253:DA262)</f>
        <v/>
      </c>
      <c r="CL32" s="2">
        <f>SUM(Generaciones!DA253:DA262)/10</f>
        <v/>
      </c>
      <c r="CN32" s="2" t="inlineStr">
        <is>
          <t>20.</t>
        </is>
      </c>
      <c r="CO32" s="2">
        <f>MAX(Generaciones!DG253:DG262)</f>
        <v/>
      </c>
      <c r="CP32" s="2">
        <f>MIN(Generaciones!DG253:DG262)</f>
        <v/>
      </c>
      <c r="CQ32" s="2">
        <f>SUM(Generaciones!DG253:DG262)/10</f>
        <v/>
      </c>
      <c r="CS32" s="2" t="inlineStr">
        <is>
          <t>20.</t>
        </is>
      </c>
      <c r="CT32" s="2">
        <f>MAX(Generaciones!DM253:DM262)</f>
        <v/>
      </c>
      <c r="CU32" s="2">
        <f>MIN(Generaciones!DM253:DM262)</f>
        <v/>
      </c>
      <c r="CV32" s="2">
        <f>SUM(Generaciones!DM253:DM262)/10</f>
        <v/>
      </c>
    </row>
  </sheetData>
  <mergeCells count="20">
    <mergeCell ref="AP2:AS2"/>
    <mergeCell ref="AA2:AD2"/>
    <mergeCell ref="Q2:T2"/>
    <mergeCell ref="AZ2:BC2"/>
    <mergeCell ref="AK2:AN2"/>
    <mergeCell ref="AU2:AX2"/>
    <mergeCell ref="V2:Y2"/>
    <mergeCell ref="L2:O2"/>
    <mergeCell ref="G2:J2"/>
    <mergeCell ref="CN2:CQ2"/>
    <mergeCell ref="B2:E2"/>
    <mergeCell ref="BT2:BW2"/>
    <mergeCell ref="BY2:CB2"/>
    <mergeCell ref="BO2:BR2"/>
    <mergeCell ref="CI2:CL2"/>
    <mergeCell ref="BJ2:BM2"/>
    <mergeCell ref="CS2:CV2"/>
    <mergeCell ref="AF2:AI2"/>
    <mergeCell ref="CD2:CG2"/>
    <mergeCell ref="BE2:BH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2024-03-29T23:19:19Z</dcterms:created>
  <dcterms:modified xmlns:dcterms="http://purl.org/dc/terms/" xmlns:xsi="http://www.w3.org/2001/XMLSchema-instance" xsi:type="dcterms:W3CDTF">2024-03-29T23:19:20Z</dcterms:modified>
</cp:coreProperties>
</file>