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College stuff\UF Stuff\Research\Code\experimentalData\"/>
    </mc:Choice>
  </mc:AlternateContent>
  <xr:revisionPtr revIDLastSave="0" documentId="10_ncr:0_{0C9BE74A-0FFB-4E42-88C6-29520F80C717}" xr6:coauthVersionLast="41" xr6:coauthVersionMax="41" xr10:uidLastSave="{00000000-0000-0000-0000-000000000000}"/>
  <bookViews>
    <workbookView xWindow="-108" yWindow="-108" windowWidth="23256" windowHeight="12576" xr2:uid="{A2251A37-A6F1-4854-B10E-856C3AE0D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4" i="1"/>
</calcChain>
</file>

<file path=xl/sharedStrings.xml><?xml version="1.0" encoding="utf-8"?>
<sst xmlns="http://schemas.openxmlformats.org/spreadsheetml/2006/main" count="2" uniqueCount="2">
  <si>
    <t>steps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</si>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</sst>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Sheet1!$D$4:$D$7</c:f>
              <c:numCache>
                <c:formatCode>General</c:formatCode>
                <c:ptCount val="4"/>
                <c:pt idx="0">
                  <c:v>1.08</c:v>
                </c:pt>
                <c:pt idx="1">
                  <c:v>2.2099999999999991</c:v>
                </c:pt>
                <c:pt idx="2">
                  <c:v>2.3599999999999994</c:v>
                </c:pt>
                <c:pt idx="3">
                  <c:v>3.3699999999999992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300</c:v>
                </c:pt>
                <c:pt idx="1">
                  <c:v>750</c:v>
                </c:pt>
                <c:pt idx="2">
                  <c:v>850</c:v>
                </c:pt>
                <c:pt idx="3">
                  <c:v>1190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8-487E-AEFB-9232C1CE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64096"/>
        <c:axId val="461470656"/>
      </c:scatterChart>
      <c:valAx>
        <c:axId val="461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70656"/>
        <c:crosses val="autoZero"/>
        <c:crossBetween val="midCat"/>
      </c:valAx>
      <c:valAx>
        <c:axId val="4614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6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83820</xdr:rowOff>
    </xdr:from>
    <xdr:to>
      <xdr:col>16</xdr:col>
      <xdr:colOff>586740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99745-F765-4C10-907B-42599B09A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2981-891B-404D-BE32-980F91D7AA26}">
  <dimension ref="B3:D7"/>
  <sheetViews>
    <sheetView tabSelected="1" workbookViewId="0">
      <selection activeCell="D4" activeCellId="1" sqref="B4:B7 D4:D7"/>
    </sheetView>
  </sheetViews>
  <sheetFormatPr defaultRowHeight="14.4" x14ac:dyDescent="0.3"/>
  <sheetData>
    <row r="3" spans="2:4" x14ac:dyDescent="0.3">
      <c r="B3" t="s">
        <v>0</v>
      </c>
      <c r="C3" t="s">
        <v>1</v>
      </c>
    </row>
    <row r="4" spans="2:4" x14ac:dyDescent="0.3">
      <c r="B4">
        <v>300</v>
      </c>
      <c r="C4">
        <v>9.32</v>
      </c>
      <c r="D4">
        <f>C4-8.24</f>
        <v>1.08</v>
      </c>
    </row>
    <row r="5" spans="2:4" x14ac:dyDescent="0.3">
      <c r="B5">
        <v>750</v>
      </c>
      <c r="C5">
        <v>10.45</v>
      </c>
      <c r="D5">
        <f t="shared" ref="D5:D7" si="0">C5-8.24</f>
        <v>2.2099999999999991</v>
      </c>
    </row>
    <row r="6" spans="2:4" x14ac:dyDescent="0.3">
      <c r="B6">
        <v>850</v>
      </c>
      <c r="C6">
        <v>10.6</v>
      </c>
      <c r="D6">
        <f t="shared" si="0"/>
        <v>2.3599999999999994</v>
      </c>
    </row>
    <row r="7" spans="2:4" x14ac:dyDescent="0.3">
      <c r="B7">
        <v>1190</v>
      </c>
      <c r="C7">
        <v>11.61</v>
      </c>
      <c r="D7">
        <f t="shared" si="0"/>
        <v>3.3699999999999992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Montoya</dc:creator>
  <cp:lastModifiedBy>Nicolas Montoya</cp:lastModifiedBy>
  <dcterms:created xsi:type="dcterms:W3CDTF">2019-03-10T06:03:27Z</dcterms:created>
  <dcterms:modified xsi:type="dcterms:W3CDTF">2019-03-10T06:11:23Z</dcterms:modified>
</cp:coreProperties>
</file>